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drawings/drawing2.xml" ContentType="application/vnd.openxmlformats-officedocument.drawing+xml"/>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drawings/drawing3.xml" ContentType="application/vnd.openxmlformats-officedocument.drawing+xml"/>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14376" windowHeight="12372" activeTab="2"/>
  </bookViews>
  <sheets>
    <sheet name="色つきつみ木2色(5万円）" sheetId="7" r:id="rId1"/>
    <sheet name="色つきつみ木2色(5万円）  2" sheetId="13" r:id="rId2"/>
    <sheet name="ギアパズル(2万円）" sheetId="2" r:id="rId3"/>
  </sheets>
  <definedNames>
    <definedName name="_xlnm._FilterDatabase" localSheetId="2" hidden="1">#REF!</definedName>
    <definedName name="_xlnm._FilterDatabase" localSheetId="0" hidden="1">#REF!</definedName>
    <definedName name="_xlnm._FilterDatabase" localSheetId="1" hidden="1">#REF!</definedName>
    <definedName name="_xlnm.Print_Area" localSheetId="2">'ギアパズル(2万円）'!$A$1:$I$35</definedName>
    <definedName name="_xlnm.Print_Area" localSheetId="0">'色つきつみ木2色(5万円）'!$A$1:$I$35</definedName>
    <definedName name="_xlnm.Print_Area" localSheetId="1">'色つきつみ木2色(5万円）  2'!$A$1:$I$35</definedName>
  </definedNames>
  <calcPr calcId="145621"/>
</workbook>
</file>

<file path=xl/sharedStrings.xml><?xml version="1.0" encoding="utf-8"?>
<sst xmlns="http://schemas.openxmlformats.org/spreadsheetml/2006/main" count="405" uniqueCount="108">
  <si>
    <t>岩手県</t>
  </si>
  <si>
    <t>TEL：０３－３２３４－８３８６</t>
  </si>
  <si>
    <t>ご担当者様</t>
    <rPh sb="1" eb="3">
      <t>タントウ</t>
    </rPh>
    <rPh sb="3" eb="4">
      <t>シャ</t>
    </rPh>
    <rPh sb="4" eb="5">
      <t>サマ</t>
    </rPh>
    <phoneticPr fontId="5"/>
  </si>
  <si>
    <t>関西</t>
  </si>
  <si>
    <t>滋賀県</t>
  </si>
  <si>
    <t>石川県</t>
  </si>
  <si>
    <t>FAX：０３－３２３４－８３９３</t>
  </si>
  <si>
    <t>貴社名</t>
    <rPh sb="0" eb="2">
      <t>キシャ</t>
    </rPh>
    <rPh sb="2" eb="3">
      <t>ナ</t>
    </rPh>
    <phoneticPr fontId="5"/>
  </si>
  <si>
    <t>①商品本体 販売価格
　（税込）※送料別</t>
    <rPh sb="1" eb="3">
      <t>ショウヒン</t>
    </rPh>
    <rPh sb="3" eb="5">
      <t>ホンタイ</t>
    </rPh>
    <rPh sb="6" eb="8">
      <t>ハンバイ</t>
    </rPh>
    <rPh sb="8" eb="10">
      <t>カカク</t>
    </rPh>
    <rPh sb="13" eb="15">
      <t>ゼイコ</t>
    </rPh>
    <rPh sb="17" eb="19">
      <t>ソウリョウ</t>
    </rPh>
    <rPh sb="19" eb="20">
      <t>ベツ</t>
    </rPh>
    <phoneticPr fontId="5"/>
  </si>
  <si>
    <t>青森県</t>
  </si>
  <si>
    <t>東京都</t>
  </si>
  <si>
    <t>平成  28年　　3月　　31日</t>
    <rPh sb="6" eb="7">
      <t>ネン</t>
    </rPh>
    <rPh sb="10" eb="11">
      <t>ガツヒ</t>
    </rPh>
    <phoneticPr fontId="5"/>
  </si>
  <si>
    <t>＜商品提案書（兼見積書）＞</t>
    <rPh sb="1" eb="3">
      <t>ショウヒン</t>
    </rPh>
    <rPh sb="3" eb="5">
      <t>テイアン</t>
    </rPh>
    <rPh sb="5" eb="6">
      <t>ショ</t>
    </rPh>
    <rPh sb="7" eb="8">
      <t>ケン</t>
    </rPh>
    <rPh sb="8" eb="10">
      <t>ミツモリ</t>
    </rPh>
    <rPh sb="10" eb="11">
      <t>ショ</t>
    </rPh>
    <phoneticPr fontId="5"/>
  </si>
  <si>
    <t>ご担当者様携帯</t>
    <rPh sb="1" eb="4">
      <t>タントウシャ</t>
    </rPh>
    <rPh sb="4" eb="5">
      <t>サマ</t>
    </rPh>
    <rPh sb="5" eb="7">
      <t>ケイタイ</t>
    </rPh>
    <phoneticPr fontId="5"/>
  </si>
  <si>
    <r>
      <rPr>
        <b/>
        <sz val="11"/>
        <rFont val="ＭＳ Ｐゴシック"/>
        <family val="3"/>
        <charset val="128"/>
      </rPr>
      <t>一括表示添付　</t>
    </r>
    <r>
      <rPr>
        <sz val="11"/>
        <rFont val="ＭＳ Ｐゴシック"/>
        <family val="3"/>
        <charset val="128"/>
      </rPr>
      <t>　　　　　　　　　　　　　　　※貼り付けが困難な場合は、別途送付してください　　　　　　　　　　（FAX可）</t>
    </r>
    <rPh sb="0" eb="2">
      <t>イッカツ</t>
    </rPh>
    <rPh sb="2" eb="4">
      <t>ヒョウジ</t>
    </rPh>
    <rPh sb="4" eb="6">
      <t>テンプ</t>
    </rPh>
    <rPh sb="59" eb="60">
      <t>カ</t>
    </rPh>
    <phoneticPr fontId="5"/>
  </si>
  <si>
    <t>TEL</t>
  </si>
  <si>
    <t>埼玉県</t>
  </si>
  <si>
    <t>FAX</t>
  </si>
  <si>
    <t>備考</t>
    <rPh sb="0" eb="2">
      <t>ビコウ</t>
    </rPh>
    <phoneticPr fontId="5"/>
  </si>
  <si>
    <t>Ｅ－Ｍａｉｌ</t>
  </si>
  <si>
    <t>商品名　　　　　　　　　　　　　　　　　　</t>
    <rPh sb="0" eb="2">
      <t>ショウヒン</t>
    </rPh>
    <rPh sb="2" eb="3">
      <t>メイ</t>
    </rPh>
    <phoneticPr fontId="5"/>
  </si>
  <si>
    <t>栃木県</t>
  </si>
  <si>
    <r>
      <rPr>
        <b/>
        <sz val="11"/>
        <rFont val="ＭＳ Ｐゴシック"/>
        <family val="3"/>
        <charset val="128"/>
      </rPr>
      <t>商品特徴</t>
    </r>
    <r>
      <rPr>
        <sz val="11"/>
        <rFont val="ＭＳ Ｐゴシック"/>
        <family val="3"/>
        <charset val="128"/>
      </rPr>
      <t>　※カタログに商品コピーとして使用しますので、お客様にアピールできる説明や特徴を詳しく記載ください。</t>
    </r>
    <rPh sb="0" eb="2">
      <t>ショウヒン</t>
    </rPh>
    <rPh sb="2" eb="4">
      <t>トクチョウ</t>
    </rPh>
    <rPh sb="11" eb="13">
      <t>ショウヒン</t>
    </rPh>
    <rPh sb="19" eb="21">
      <t>シヨウ</t>
    </rPh>
    <rPh sb="28" eb="30">
      <t>キャクサマ</t>
    </rPh>
    <rPh sb="38" eb="40">
      <t>セツメイ</t>
    </rPh>
    <rPh sb="41" eb="43">
      <t>トクチョウ</t>
    </rPh>
    <rPh sb="44" eb="45">
      <t>クワ</t>
    </rPh>
    <rPh sb="47" eb="49">
      <t>キサイ</t>
    </rPh>
    <phoneticPr fontId="5"/>
  </si>
  <si>
    <t>新規</t>
    <rPh sb="0" eb="2">
      <t>シンキ</t>
    </rPh>
    <phoneticPr fontId="5"/>
  </si>
  <si>
    <t>北海道</t>
  </si>
  <si>
    <t>都道府県</t>
    <rPh sb="0" eb="4">
      <t>トドウフケン</t>
    </rPh>
    <phoneticPr fontId="15"/>
  </si>
  <si>
    <t>群馬県</t>
  </si>
  <si>
    <t>掲載方面</t>
  </si>
  <si>
    <t>商品の規格（内容量など
出来る限り詳しく）</t>
    <rPh sb="0" eb="2">
      <t>ショウヒン</t>
    </rPh>
    <rPh sb="3" eb="5">
      <t>キカク</t>
    </rPh>
    <rPh sb="6" eb="9">
      <t>ナイヨウリョウ</t>
    </rPh>
    <rPh sb="12" eb="14">
      <t>デキ</t>
    </rPh>
    <rPh sb="15" eb="16">
      <t>カギ</t>
    </rPh>
    <rPh sb="17" eb="18">
      <t>クワ</t>
    </rPh>
    <phoneticPr fontId="5"/>
  </si>
  <si>
    <t>②商品本体 卸価格
　（税込）※送料別</t>
    <rPh sb="1" eb="3">
      <t>ショウヒン</t>
    </rPh>
    <rPh sb="3" eb="5">
      <t>ホンタイ</t>
    </rPh>
    <rPh sb="6" eb="7">
      <t>オロシ</t>
    </rPh>
    <rPh sb="7" eb="9">
      <t>カカク</t>
    </rPh>
    <rPh sb="12" eb="14">
      <t>ゼイコミ</t>
    </rPh>
    <rPh sb="16" eb="18">
      <t>ソウリョウ</t>
    </rPh>
    <rPh sb="18" eb="19">
      <t>ベツ</t>
    </rPh>
    <phoneticPr fontId="5"/>
  </si>
  <si>
    <t>既存</t>
    <rPh sb="0" eb="2">
      <t>キゾン</t>
    </rPh>
    <phoneticPr fontId="5"/>
  </si>
  <si>
    <t>宅配業者</t>
    <rPh sb="0" eb="2">
      <t>タクハイ</t>
    </rPh>
    <rPh sb="2" eb="4">
      <t>ギョウシャ</t>
    </rPh>
    <phoneticPr fontId="5"/>
  </si>
  <si>
    <t>関東・甲信越</t>
  </si>
  <si>
    <t>③送料
　（税込）※全国一律</t>
    <rPh sb="1" eb="3">
      <t>ソウリョウ</t>
    </rPh>
    <rPh sb="6" eb="8">
      <t>ゼイコ</t>
    </rPh>
    <rPh sb="10" eb="12">
      <t>ゼンコク</t>
    </rPh>
    <rPh sb="12" eb="14">
      <t>イチリツ</t>
    </rPh>
    <phoneticPr fontId="5"/>
  </si>
  <si>
    <t>①＋③＝販売価格
（税込・送料込）</t>
    <rPh sb="4" eb="6">
      <t>ハンバイ</t>
    </rPh>
    <rPh sb="6" eb="8">
      <t>カカク</t>
    </rPh>
    <rPh sb="10" eb="12">
      <t>ゼイコ</t>
    </rPh>
    <rPh sb="13" eb="15">
      <t>ソウリョウ</t>
    </rPh>
    <rPh sb="15" eb="16">
      <t>コミ</t>
    </rPh>
    <phoneticPr fontId="5"/>
  </si>
  <si>
    <t>福岡県</t>
  </si>
  <si>
    <t>東北</t>
  </si>
  <si>
    <t>②＋③＝弊社への卸価格
（税込・送料込）</t>
    <rPh sb="4" eb="6">
      <t>ヘイシャ</t>
    </rPh>
    <rPh sb="8" eb="11">
      <t>オロシカカク</t>
    </rPh>
    <rPh sb="13" eb="15">
      <t>ゼイコ</t>
    </rPh>
    <rPh sb="16" eb="18">
      <t>ソウリョウ</t>
    </rPh>
    <rPh sb="18" eb="19">
      <t>コミ</t>
    </rPh>
    <phoneticPr fontId="5"/>
  </si>
  <si>
    <t>山梨県</t>
  </si>
  <si>
    <t>出荷期間　※供給期間が限定される場合のみ</t>
    <rPh sb="0" eb="2">
      <t>シュッカ</t>
    </rPh>
    <rPh sb="2" eb="4">
      <t>キカン</t>
    </rPh>
    <rPh sb="6" eb="8">
      <t>キョウキュウ</t>
    </rPh>
    <rPh sb="8" eb="10">
      <t>キカン</t>
    </rPh>
    <rPh sb="11" eb="13">
      <t>ゲンテイ</t>
    </rPh>
    <rPh sb="16" eb="18">
      <t>バアイ</t>
    </rPh>
    <phoneticPr fontId="5"/>
  </si>
  <si>
    <t>茨城県</t>
  </si>
  <si>
    <t>出荷可能数量　　　　　　　　　　　　　　※数量限定のみ</t>
    <rPh sb="0" eb="2">
      <t>シュッカ</t>
    </rPh>
    <rPh sb="2" eb="4">
      <t>カノウ</t>
    </rPh>
    <rPh sb="5" eb="6">
      <t>テイスウ</t>
    </rPh>
    <rPh sb="21" eb="23">
      <t>スウリョウ</t>
    </rPh>
    <rPh sb="23" eb="25">
      <t>ゲンテイ</t>
    </rPh>
    <phoneticPr fontId="5"/>
  </si>
  <si>
    <t>新潟県</t>
  </si>
  <si>
    <t>賞味期限（製造から）</t>
    <rPh sb="0" eb="2">
      <t>ショウミ</t>
    </rPh>
    <rPh sb="2" eb="4">
      <t>キゲン</t>
    </rPh>
    <rPh sb="5" eb="7">
      <t>セイゾウ</t>
    </rPh>
    <phoneticPr fontId="5"/>
  </si>
  <si>
    <t>日</t>
    <rPh sb="0" eb="1">
      <t>ニチ</t>
    </rPh>
    <phoneticPr fontId="5"/>
  </si>
  <si>
    <t>配送温度帯</t>
    <rPh sb="0" eb="2">
      <t>ハイソウ</t>
    </rPh>
    <rPh sb="2" eb="4">
      <t>オンド</t>
    </rPh>
    <rPh sb="4" eb="5">
      <t>タイ</t>
    </rPh>
    <phoneticPr fontId="5"/>
  </si>
  <si>
    <t>常温</t>
    <rPh sb="0" eb="2">
      <t>ジョウオン</t>
    </rPh>
    <phoneticPr fontId="5"/>
  </si>
  <si>
    <t>梱包状態</t>
    <rPh sb="0" eb="2">
      <t>コンポウ</t>
    </rPh>
    <rPh sb="2" eb="4">
      <t>ジョウタイ</t>
    </rPh>
    <phoneticPr fontId="5"/>
  </si>
  <si>
    <r>
      <rPr>
        <b/>
        <sz val="11"/>
        <rFont val="ＭＳ Ｐゴシック"/>
        <family val="3"/>
        <charset val="128"/>
      </rPr>
      <t>商品の画像</t>
    </r>
    <r>
      <rPr>
        <sz val="11"/>
        <rFont val="ＭＳ Ｐゴシック"/>
        <family val="3"/>
        <charset val="128"/>
      </rPr>
      <t xml:space="preserve">
および外箱の画像添付　　　　　　　　　　　　　　　　　　※貼り付けが困難な場合は、別途送付してください　　　　　　　　　　　　　(FAX可）
</t>
    </r>
    <rPh sb="0" eb="2">
      <t>ショウヒン</t>
    </rPh>
    <rPh sb="3" eb="5">
      <t>ガゾウ</t>
    </rPh>
    <rPh sb="9" eb="10">
      <t>ソト</t>
    </rPh>
    <rPh sb="10" eb="11">
      <t>ハコ</t>
    </rPh>
    <rPh sb="12" eb="14">
      <t>ガゾウ</t>
    </rPh>
    <rPh sb="14" eb="16">
      <t>テンプ</t>
    </rPh>
    <rPh sb="35" eb="36">
      <t>ハ</t>
    </rPh>
    <rPh sb="37" eb="38">
      <t>ツ</t>
    </rPh>
    <rPh sb="40" eb="42">
      <t>コンナン</t>
    </rPh>
    <rPh sb="43" eb="45">
      <t>バアイ</t>
    </rPh>
    <rPh sb="47" eb="49">
      <t>ベット</t>
    </rPh>
    <rPh sb="49" eb="51">
      <t>ソウフ</t>
    </rPh>
    <rPh sb="74" eb="75">
      <t>カ</t>
    </rPh>
    <phoneticPr fontId="5"/>
  </si>
  <si>
    <t>冷蔵</t>
    <rPh sb="0" eb="2">
      <t>レイゾウ</t>
    </rPh>
    <phoneticPr fontId="5"/>
  </si>
  <si>
    <t>福井県</t>
  </si>
  <si>
    <t>日本郵便株式会社</t>
    <rPh sb="0" eb="2">
      <t>ニホン</t>
    </rPh>
    <rPh sb="2" eb="4">
      <t>ユウビン</t>
    </rPh>
    <rPh sb="4" eb="8">
      <t>カブシキガイシャ</t>
    </rPh>
    <phoneticPr fontId="5"/>
  </si>
  <si>
    <t>山形県</t>
  </si>
  <si>
    <t>冷凍</t>
    <rPh sb="0" eb="2">
      <t>レイトウ</t>
    </rPh>
    <phoneticPr fontId="5"/>
  </si>
  <si>
    <t>福島県</t>
  </si>
  <si>
    <t>関東・甲信越</t>
    <rPh sb="0" eb="2">
      <t>カントウ</t>
    </rPh>
    <phoneticPr fontId="5"/>
  </si>
  <si>
    <t>千葉県</t>
  </si>
  <si>
    <t>神奈川県</t>
  </si>
  <si>
    <t>大阪府</t>
  </si>
  <si>
    <t>長野県</t>
  </si>
  <si>
    <t>アレルギー物質：</t>
    <rPh sb="5" eb="7">
      <t>ブッシツ</t>
    </rPh>
    <phoneticPr fontId="5"/>
  </si>
  <si>
    <t>富山県</t>
  </si>
  <si>
    <t>アレルギー物質　　　　　　※特定７品目アレルゲン</t>
    <rPh sb="5" eb="7">
      <t>ブッシツ</t>
    </rPh>
    <rPh sb="14" eb="16">
      <t>トクテイ</t>
    </rPh>
    <rPh sb="17" eb="19">
      <t>ヒンモク</t>
    </rPh>
    <phoneticPr fontId="5"/>
  </si>
  <si>
    <t>北陸・東海</t>
    <rPh sb="0" eb="2">
      <t>ホクリク</t>
    </rPh>
    <phoneticPr fontId="5"/>
  </si>
  <si>
    <t>発注から納品までに
かかる日数　　　　　　　　　　　　※余裕を見てください</t>
    <rPh sb="0" eb="2">
      <t>ハッチュウ</t>
    </rPh>
    <rPh sb="4" eb="6">
      <t>ノウヒン</t>
    </rPh>
    <rPh sb="13" eb="15">
      <t>ニッスウ</t>
    </rPh>
    <rPh sb="28" eb="30">
      <t>ヨユウ</t>
    </rPh>
    <rPh sb="31" eb="32">
      <t>ミ</t>
    </rPh>
    <phoneticPr fontId="5"/>
  </si>
  <si>
    <t>最終加工地（市区町村）</t>
    <rPh sb="0" eb="2">
      <t>サイシュウ</t>
    </rPh>
    <rPh sb="2" eb="4">
      <t>カコウ</t>
    </rPh>
    <rPh sb="4" eb="5">
      <t>チ</t>
    </rPh>
    <rPh sb="6" eb="8">
      <t>シク</t>
    </rPh>
    <rPh sb="8" eb="10">
      <t>チョウソン</t>
    </rPh>
    <phoneticPr fontId="5"/>
  </si>
  <si>
    <t>三重県</t>
  </si>
  <si>
    <t>京都府</t>
  </si>
  <si>
    <t>和歌山県</t>
  </si>
  <si>
    <t>鳥取県</t>
  </si>
  <si>
    <t>山陰・山陽・四国</t>
  </si>
  <si>
    <t>島根県</t>
  </si>
  <si>
    <t>岡山県</t>
  </si>
  <si>
    <t>広島県</t>
  </si>
  <si>
    <t>山口県</t>
  </si>
  <si>
    <t>徳島県</t>
  </si>
  <si>
    <t>香川県</t>
  </si>
  <si>
    <t>愛媛県</t>
  </si>
  <si>
    <t>高知県</t>
  </si>
  <si>
    <t>九州</t>
  </si>
  <si>
    <t>佐賀県</t>
  </si>
  <si>
    <t>長崎県</t>
  </si>
  <si>
    <t>熊本県</t>
  </si>
  <si>
    <t>大分県</t>
  </si>
  <si>
    <t>宮崎県</t>
  </si>
  <si>
    <t>鹿児島県</t>
  </si>
  <si>
    <t>沖縄県</t>
  </si>
  <si>
    <t>沖縄</t>
  </si>
  <si>
    <t>RHトラベラー株式会社 　地域活性化推進部 宛</t>
    <rPh sb="7" eb="11">
      <t>カブ</t>
    </rPh>
    <rPh sb="13" eb="21">
      <t>チイキ</t>
    </rPh>
    <rPh sb="22" eb="23">
      <t>アテ</t>
    </rPh>
    <phoneticPr fontId="5"/>
  </si>
  <si>
    <t>　　　　　　　　　　　　　　　　　　　　　　　　　　　　　　　　　　　　　　　　　　　　　　　　　　　　　　　　　　　　　　　　　　　　　　　　　　　　　　　　　　　　　　　　　　　　　　　　　　　　　　　　　　　　　　　　　　　　　　　　　　　　　　　　　　　　　　　　　　　　　　　　　　　　　　　　　　　　　　　　　　　　　　　　　　　　　　　　　　　　　　　　　　　</t>
  </si>
  <si>
    <t>から</t>
  </si>
  <si>
    <t>まで</t>
  </si>
  <si>
    <t>武藤　哲雄</t>
  </si>
  <si>
    <t>赤平市内</t>
    <rPh sb="0" eb="3">
      <t>アカビラシ</t>
    </rPh>
    <rPh sb="3" eb="4">
      <t>ナイ</t>
    </rPh>
    <phoneticPr fontId="5"/>
  </si>
  <si>
    <t>0125-32-2161</t>
  </si>
  <si>
    <t>0125-32-2162</t>
  </si>
  <si>
    <t>武藤工業株式会社</t>
  </si>
  <si>
    <t>サイズ　120×120×22
重さ　140ｇ
材質　シナ合板　松材</t>
    <rPh sb="15" eb="16">
      <t>オモ</t>
    </rPh>
    <rPh sb="23" eb="25">
      <t>ザイシツ</t>
    </rPh>
    <rPh sb="28" eb="30">
      <t>ゴウバン</t>
    </rPh>
    <rPh sb="31" eb="32">
      <t>マツ</t>
    </rPh>
    <rPh sb="32" eb="33">
      <t>ザイ</t>
    </rPh>
    <phoneticPr fontId="5"/>
  </si>
  <si>
    <t>info@mutouco.com</t>
    <phoneticPr fontId="5"/>
  </si>
  <si>
    <t xml:space="preserve"> </t>
    <phoneticPr fontId="5"/>
  </si>
  <si>
    <t>サイズ　336×213×54
重さ　2ｋｇ　　　３５ピース
材質　ペーパーウッド板</t>
    <rPh sb="15" eb="16">
      <t>オモ</t>
    </rPh>
    <rPh sb="30" eb="32">
      <t>ザイシツ</t>
    </rPh>
    <rPh sb="40" eb="41">
      <t>イタ</t>
    </rPh>
    <phoneticPr fontId="5"/>
  </si>
  <si>
    <t>最大　　50　　日</t>
    <rPh sb="0" eb="2">
      <t>サイダイ</t>
    </rPh>
    <rPh sb="8" eb="9">
      <t>ヒ</t>
    </rPh>
    <phoneticPr fontId="5"/>
  </si>
  <si>
    <t>北海道産材にカラフルな再生紙を間に挟んだ合板を使用した、積み木の特注品です。
カラフルな色合いはお子様の脳を刺激し、想像力を育んでくれます。
素材は全て天然素材を使用しているため、口に入れても無害ですので小さいお子様にも安心です。　　　　　　　　　　　　　　　　　　　　　　　　　　ご希望で　上蓋にお子様の名前を入れることが出来ます。</t>
    <rPh sb="23" eb="25">
      <t>シヨウ</t>
    </rPh>
    <rPh sb="28" eb="29">
      <t>ツミ</t>
    </rPh>
    <rPh sb="30" eb="31">
      <t>キ</t>
    </rPh>
    <rPh sb="32" eb="35">
      <t>トクチュウヒン</t>
    </rPh>
    <rPh sb="44" eb="46">
      <t>イロア</t>
    </rPh>
    <rPh sb="49" eb="51">
      <t>コサマ</t>
    </rPh>
    <rPh sb="52" eb="53">
      <t>ノウ</t>
    </rPh>
    <rPh sb="54" eb="56">
      <t>シゲキ</t>
    </rPh>
    <rPh sb="58" eb="61">
      <t>ソウゾウリョク</t>
    </rPh>
    <rPh sb="62" eb="63">
      <t>ハグク</t>
    </rPh>
    <rPh sb="71" eb="73">
      <t>ソザイ</t>
    </rPh>
    <rPh sb="74" eb="75">
      <t>スベ</t>
    </rPh>
    <rPh sb="76" eb="78">
      <t>テンネン</t>
    </rPh>
    <rPh sb="78" eb="80">
      <t>ソザイ</t>
    </rPh>
    <rPh sb="81" eb="83">
      <t>シヨウ</t>
    </rPh>
    <rPh sb="90" eb="91">
      <t>クチ</t>
    </rPh>
    <rPh sb="92" eb="93">
      <t>イ</t>
    </rPh>
    <rPh sb="96" eb="98">
      <t>ムガイ</t>
    </rPh>
    <rPh sb="102" eb="103">
      <t>チイ</t>
    </rPh>
    <rPh sb="106" eb="108">
      <t>コサマ</t>
    </rPh>
    <rPh sb="110" eb="112">
      <t>アンシン</t>
    </rPh>
    <rPh sb="142" eb="144">
      <t>キボウ</t>
    </rPh>
    <rPh sb="146" eb="147">
      <t>ウエ</t>
    </rPh>
    <rPh sb="147" eb="148">
      <t>フタ</t>
    </rPh>
    <rPh sb="150" eb="152">
      <t>コサマ</t>
    </rPh>
    <rPh sb="153" eb="155">
      <t>ナマエ</t>
    </rPh>
    <rPh sb="156" eb="157">
      <t>イ</t>
    </rPh>
    <rPh sb="162" eb="164">
      <t>デキ</t>
    </rPh>
    <phoneticPr fontId="5"/>
  </si>
  <si>
    <t>木合板を使って、歯車（ギア）の組み合わせ図案で１２種のジグソーパズルを作りました。難易度の異なる4つのコースごとに、各コース3種類のパズルをお届けします。初級から初めて、どんどん上級へチャレンジしてください。
パズルは脳を刺激し、考える力や豊かな想像力を養うとされています。お子様から高齢者の方まで幅広い年代の方にお楽しみいただけます。</t>
    <rPh sb="0" eb="1">
      <t>キ</t>
    </rPh>
    <rPh sb="1" eb="3">
      <t>ゴウハン</t>
    </rPh>
    <rPh sb="4" eb="5">
      <t>ツカ</t>
    </rPh>
    <rPh sb="8" eb="10">
      <t>ハグルマ</t>
    </rPh>
    <rPh sb="15" eb="16">
      <t>ク</t>
    </rPh>
    <rPh sb="17" eb="18">
      <t>ア</t>
    </rPh>
    <rPh sb="20" eb="22">
      <t>ズアン</t>
    </rPh>
    <rPh sb="25" eb="26">
      <t>シュ</t>
    </rPh>
    <rPh sb="35" eb="36">
      <t>ツク</t>
    </rPh>
    <rPh sb="45" eb="46">
      <t>コト</t>
    </rPh>
    <rPh sb="58" eb="59">
      <t>カク</t>
    </rPh>
    <rPh sb="63" eb="64">
      <t>シュ</t>
    </rPh>
    <rPh sb="64" eb="65">
      <t>ルイ</t>
    </rPh>
    <rPh sb="71" eb="72">
      <t>トド</t>
    </rPh>
    <rPh sb="77" eb="79">
      <t>ショキュウ</t>
    </rPh>
    <rPh sb="81" eb="82">
      <t>ハジ</t>
    </rPh>
    <rPh sb="89" eb="91">
      <t>ジョウキュウ</t>
    </rPh>
    <rPh sb="109" eb="110">
      <t>ノウ</t>
    </rPh>
    <rPh sb="111" eb="113">
      <t>シゲキ</t>
    </rPh>
    <rPh sb="115" eb="116">
      <t>カンガ</t>
    </rPh>
    <rPh sb="118" eb="119">
      <t>チカラ</t>
    </rPh>
    <rPh sb="120" eb="121">
      <t>ユタ</t>
    </rPh>
    <rPh sb="123" eb="126">
      <t>ソウゾウリョク</t>
    </rPh>
    <rPh sb="127" eb="128">
      <t>ヤシナ</t>
    </rPh>
    <rPh sb="138" eb="140">
      <t>コサマ</t>
    </rPh>
    <rPh sb="142" eb="145">
      <t>コウレイシャ</t>
    </rPh>
    <rPh sb="146" eb="147">
      <t>カタ</t>
    </rPh>
    <rPh sb="149" eb="151">
      <t>ハバヒロ</t>
    </rPh>
    <rPh sb="152" eb="154">
      <t>ネンダイ</t>
    </rPh>
    <rPh sb="155" eb="156">
      <t>カタ</t>
    </rPh>
    <rPh sb="158" eb="159">
      <t>タノ</t>
    </rPh>
    <phoneticPr fontId="5"/>
  </si>
  <si>
    <t>　最大　30日　</t>
    <rPh sb="1" eb="3">
      <t>サイダイ</t>
    </rPh>
    <rPh sb="6" eb="7">
      <t>ヒ</t>
    </rPh>
    <phoneticPr fontId="5"/>
  </si>
  <si>
    <t>ギアジグソーパズル　　(初級・中級・上級・達人級)</t>
    <rPh sb="12" eb="14">
      <t>ショキュウ</t>
    </rPh>
    <rPh sb="15" eb="17">
      <t>チュウキュウ</t>
    </rPh>
    <rPh sb="18" eb="20">
      <t>ジョウキュウ</t>
    </rPh>
    <rPh sb="21" eb="23">
      <t>タツジン</t>
    </rPh>
    <rPh sb="23" eb="24">
      <t>キュウ</t>
    </rPh>
    <phoneticPr fontId="5"/>
  </si>
  <si>
    <t>色付き積み木セット　(緑・青）　３５ピース</t>
    <rPh sb="0" eb="1">
      <t>イロ</t>
    </rPh>
    <rPh sb="1" eb="2">
      <t>ツ</t>
    </rPh>
    <rPh sb="3" eb="4">
      <t>ツミ</t>
    </rPh>
    <rPh sb="5" eb="6">
      <t>キ</t>
    </rPh>
    <rPh sb="11" eb="12">
      <t>ミドリ</t>
    </rPh>
    <rPh sb="13" eb="14">
      <t>アオ</t>
    </rPh>
    <phoneticPr fontId="5"/>
  </si>
  <si>
    <t>サイズ　335×210×50
重さ　2ｋｇ　　　３５ピース
材質　ペーパーウッド板</t>
    <rPh sb="15" eb="16">
      <t>オモ</t>
    </rPh>
    <rPh sb="30" eb="32">
      <t>ザイシツ</t>
    </rPh>
    <rPh sb="40" eb="41">
      <t>イタ</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</si>
</sst>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Red]&quot;¥&quot;\-#,##0"/>
    <numFmt numFmtId="176" formatCode="0.0%"/>
  </numFmts>
  <fonts count="16" x14ac:knownFonts="1">
    <font>
      <sz val="11"/>
      <color theme="1"/>
      <name val="ＭＳ Ｐゴシック"/>
    </font>
    <font>
      <u/>
      <sz val="11"/>
      <color theme="10"/>
      <name val="ＭＳ Ｐゴシック"/>
      <family val="3"/>
      <charset val="128"/>
    </font>
    <font>
      <sz val="11"/>
      <color indexed="8"/>
      <name val="ＭＳ Ｐゴシック"/>
      <family val="3"/>
      <charset val="128"/>
    </font>
    <font>
      <sz val="11"/>
      <name val="ＭＳ Ｐゴシック"/>
      <family val="3"/>
      <charset val="128"/>
    </font>
    <font>
      <sz val="11"/>
      <color theme="1"/>
      <name val="ＭＳ Ｐゴシック"/>
      <family val="3"/>
      <charset val="128"/>
    </font>
    <font>
      <sz val="6"/>
      <name val="ＭＳ Ｐゴシック"/>
      <family val="3"/>
      <charset val="128"/>
    </font>
    <font>
      <b/>
      <sz val="14"/>
      <name val="ＭＳ Ｐゴシック"/>
      <family val="3"/>
      <charset val="128"/>
    </font>
    <font>
      <b/>
      <sz val="11"/>
      <name val="ＭＳ Ｐゴシック"/>
      <family val="3"/>
      <charset val="128"/>
    </font>
    <font>
      <b/>
      <sz val="11"/>
      <color theme="1"/>
      <name val="ＭＳ Ｐゴシック"/>
      <family val="3"/>
      <charset val="128"/>
    </font>
    <font>
      <b/>
      <sz val="12"/>
      <name val="ＭＳ Ｐゴシック"/>
      <family val="3"/>
      <charset val="128"/>
    </font>
    <font>
      <b/>
      <sz val="16"/>
      <name val="ＭＳ Ｐゴシック"/>
      <family val="3"/>
      <charset val="128"/>
    </font>
    <font>
      <sz val="16"/>
      <name val="ＭＳ Ｐゴシック"/>
      <family val="3"/>
      <charset val="128"/>
    </font>
    <font>
      <b/>
      <sz val="11"/>
      <name val="HGP明朝E"/>
      <family val="1"/>
      <charset val="128"/>
    </font>
    <font>
      <b/>
      <sz val="16"/>
      <name val="HGP明朝E"/>
      <family val="1"/>
      <charset val="128"/>
    </font>
    <font>
      <sz val="12"/>
      <name val="ＭＳ Ｐゴシック"/>
      <family val="3"/>
      <charset val="128"/>
    </font>
    <font>
      <b/>
      <sz val="18"/>
      <color indexed="56"/>
      <name val="ＭＳ Ｐゴシック"/>
      <family val="3"/>
      <charset val="128"/>
    </font>
  </fonts>
  <fills count="4">
    <fill>
      <patternFill patternType="none"/>
    </fill>
    <fill>
      <patternFill patternType="gray125"/>
    </fill>
    <fill>
      <patternFill patternType="solid">
        <fgColor theme="9" tint="0.79998168889431442"/>
        <bgColor indexed="64"/>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bottom style="medium">
        <color indexed="64"/>
      </bottom>
      <diagonal/>
    </border>
    <border>
      <left/>
      <right/>
      <top style="thin">
        <color indexed="64"/>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diagonalDown="1">
      <left/>
      <right style="thin">
        <color indexed="64"/>
      </right>
      <top style="thin">
        <color indexed="64"/>
      </top>
      <bottom style="thin">
        <color indexed="64"/>
      </bottom>
      <diagonal style="thin">
        <color indexed="64"/>
      </diagonal>
    </border>
    <border>
      <left/>
      <right style="thin">
        <color indexed="64"/>
      </right>
      <top/>
      <bottom/>
      <diagonal/>
    </border>
    <border>
      <left/>
      <right style="thin">
        <color indexed="64"/>
      </right>
      <top/>
      <bottom style="thin">
        <color indexed="64"/>
      </bottom>
      <diagonal/>
    </border>
    <border>
      <left/>
      <right style="medium">
        <color indexed="64"/>
      </right>
      <top/>
      <bottom style="medium">
        <color indexed="64"/>
      </bottom>
      <diagonal/>
    </border>
  </borders>
  <cellStyleXfs count="10">
    <xf numFmtId="0" fontId="0" fillId="0" borderId="0">
      <alignment vertical="center"/>
    </xf>
    <xf numFmtId="0" fontId="1" fillId="0" borderId="0" applyNumberFormat="0" applyFill="0" applyBorder="0" applyAlignment="0" applyProtection="0">
      <alignment vertical="center"/>
    </xf>
    <xf numFmtId="9" fontId="2" fillId="0" borderId="0" applyFill="0" applyBorder="0" applyAlignment="0" applyProtection="0">
      <alignment vertical="center"/>
    </xf>
    <xf numFmtId="38" fontId="3" fillId="0" borderId="0" applyFill="0" applyBorder="0" applyAlignment="0" applyProtection="0">
      <alignment vertical="center"/>
    </xf>
    <xf numFmtId="0" fontId="3" fillId="0" borderId="0"/>
    <xf numFmtId="0" fontId="4" fillId="0" borderId="0">
      <alignment vertical="center"/>
    </xf>
    <xf numFmtId="0" fontId="3" fillId="0" borderId="0">
      <alignment vertical="center"/>
    </xf>
    <xf numFmtId="6" fontId="3" fillId="0" borderId="0" applyFill="0" applyBorder="0" applyAlignment="0" applyProtection="0">
      <alignment vertical="center"/>
    </xf>
    <xf numFmtId="6" fontId="4" fillId="0" borderId="0" applyFill="0" applyBorder="0" applyAlignment="0" applyProtection="0">
      <alignment vertical="center"/>
    </xf>
    <xf numFmtId="0" fontId="1" fillId="0" borderId="0" applyNumberFormat="0" applyFill="0" applyBorder="0" applyAlignment="0" applyProtection="0">
      <alignment vertical="center"/>
    </xf>
  </cellStyleXfs>
  <cellXfs count="83">
    <xf numFmtId="0" fontId="0" fillId="0" borderId="0" xfId="0">
      <alignment vertical="center"/>
    </xf>
    <xf numFmtId="0" fontId="3" fillId="0" borderId="0" xfId="5" applyFont="1" applyFill="1">
      <alignment vertical="center"/>
    </xf>
    <xf numFmtId="0" fontId="0" fillId="0" borderId="0" xfId="5" applyFont="1" applyFill="1">
      <alignment vertical="center"/>
    </xf>
    <xf numFmtId="0" fontId="6" fillId="0" borderId="0" xfId="5" applyFont="1" applyFill="1" applyAlignment="1">
      <alignment horizontal="left" vertical="center"/>
    </xf>
    <xf numFmtId="0" fontId="3" fillId="0" borderId="0" xfId="5" applyFont="1" applyFill="1" applyAlignment="1">
      <alignment horizontal="left" vertical="center"/>
    </xf>
    <xf numFmtId="0" fontId="3" fillId="0" borderId="0" xfId="5" applyFont="1" applyFill="1" applyAlignment="1">
      <alignment horizontal="left" vertical="top"/>
    </xf>
    <xf numFmtId="0" fontId="7" fillId="2" borderId="1" xfId="5" applyFont="1" applyFill="1" applyBorder="1" applyAlignment="1">
      <alignment horizontal="left" vertical="center"/>
    </xf>
    <xf numFmtId="0" fontId="7" fillId="2" borderId="2" xfId="5" applyFont="1" applyFill="1" applyBorder="1" applyAlignment="1">
      <alignment horizontal="left" vertical="center"/>
    </xf>
    <xf numFmtId="0" fontId="7" fillId="2" borderId="1" xfId="5" applyFont="1" applyFill="1" applyBorder="1" applyAlignment="1">
      <alignment horizontal="left" vertical="center" wrapText="1"/>
    </xf>
    <xf numFmtId="0" fontId="8" fillId="2" borderId="1" xfId="5" applyFont="1" applyFill="1" applyBorder="1" applyAlignment="1">
      <alignment horizontal="left" vertical="center"/>
    </xf>
    <xf numFmtId="0" fontId="3" fillId="2" borderId="1" xfId="5" applyFont="1" applyFill="1" applyBorder="1" applyAlignment="1">
      <alignment horizontal="left" vertical="center" wrapText="1"/>
    </xf>
    <xf numFmtId="0" fontId="3" fillId="2" borderId="5" xfId="5" applyFont="1" applyFill="1" applyBorder="1">
      <alignment vertical="center"/>
    </xf>
    <xf numFmtId="0" fontId="3" fillId="0" borderId="0" xfId="5" applyFont="1" applyFill="1" applyBorder="1" applyAlignment="1">
      <alignment horizontal="left" vertical="center"/>
    </xf>
    <xf numFmtId="0" fontId="3" fillId="0" borderId="0" xfId="5" applyFont="1" applyFill="1" applyBorder="1">
      <alignment vertical="center"/>
    </xf>
    <xf numFmtId="0" fontId="9" fillId="0" borderId="0" xfId="5" applyFont="1" applyFill="1" applyAlignment="1">
      <alignment horizontal="left" vertical="center"/>
    </xf>
    <xf numFmtId="0" fontId="7" fillId="0" borderId="0" xfId="5" applyFont="1" applyFill="1">
      <alignment vertical="center"/>
    </xf>
    <xf numFmtId="0" fontId="3" fillId="0" borderId="7" xfId="5" applyFont="1" applyFill="1" applyBorder="1" applyAlignment="1">
      <alignment vertical="top"/>
    </xf>
    <xf numFmtId="0" fontId="3" fillId="0" borderId="8" xfId="5" applyFont="1" applyFill="1" applyBorder="1" applyAlignment="1">
      <alignment vertical="top"/>
    </xf>
    <xf numFmtId="0" fontId="3" fillId="0" borderId="0" xfId="5" applyFont="1" applyFill="1" applyBorder="1" applyAlignment="1">
      <alignment horizontal="center" vertical="center"/>
    </xf>
    <xf numFmtId="0" fontId="12" fillId="0" borderId="0" xfId="5" applyFont="1" applyFill="1">
      <alignment vertical="center"/>
    </xf>
    <xf numFmtId="0" fontId="13" fillId="0" borderId="0" xfId="5" applyFont="1" applyFill="1" applyBorder="1" applyAlignment="1">
      <alignment vertical="center"/>
    </xf>
    <xf numFmtId="0" fontId="3" fillId="0" borderId="10" xfId="5" applyFont="1" applyFill="1" applyBorder="1" applyAlignment="1">
      <alignment horizontal="right" vertical="center"/>
    </xf>
    <xf numFmtId="0" fontId="3" fillId="0" borderId="0" xfId="5" applyFont="1" applyFill="1" applyBorder="1" applyAlignment="1">
      <alignment vertical="center"/>
    </xf>
    <xf numFmtId="0" fontId="3" fillId="0" borderId="8" xfId="5" applyFont="1" applyFill="1" applyBorder="1" applyAlignment="1">
      <alignment vertical="center"/>
    </xf>
    <xf numFmtId="0" fontId="7" fillId="2" borderId="1" xfId="5" applyFont="1" applyFill="1" applyBorder="1" applyAlignment="1">
      <alignment horizontal="center" vertical="center"/>
    </xf>
    <xf numFmtId="0" fontId="8" fillId="2" borderId="1" xfId="5" applyFont="1" applyFill="1" applyBorder="1" applyAlignment="1">
      <alignment horizontal="center" vertical="center"/>
    </xf>
    <xf numFmtId="0" fontId="3" fillId="0" borderId="8" xfId="5" applyFont="1" applyFill="1" applyBorder="1">
      <alignment vertical="center"/>
    </xf>
    <xf numFmtId="0" fontId="7" fillId="2" borderId="1" xfId="5" applyFont="1" applyFill="1" applyBorder="1">
      <alignment vertical="center"/>
    </xf>
    <xf numFmtId="0" fontId="3" fillId="0" borderId="8" xfId="5" applyFont="1" applyFill="1" applyBorder="1" applyAlignment="1">
      <alignment horizontal="center" vertical="center"/>
    </xf>
    <xf numFmtId="0" fontId="3" fillId="0" borderId="18" xfId="5" applyFont="1" applyFill="1" applyBorder="1" applyAlignment="1">
      <alignment horizontal="center" vertical="center"/>
    </xf>
    <xf numFmtId="0" fontId="3" fillId="0" borderId="19" xfId="5" applyFont="1" applyFill="1" applyBorder="1" applyAlignment="1">
      <alignment horizontal="center" vertical="center"/>
    </xf>
    <xf numFmtId="176" fontId="14" fillId="0" borderId="0" xfId="2" applyNumberFormat="1" applyFont="1" applyFill="1" applyBorder="1">
      <alignment vertical="center"/>
    </xf>
    <xf numFmtId="0" fontId="3" fillId="0" borderId="0" xfId="5" applyFont="1" applyFill="1" applyBorder="1" applyAlignment="1">
      <alignment horizontal="center" vertical="center"/>
    </xf>
    <xf numFmtId="0" fontId="3" fillId="2" borderId="1" xfId="5" applyFont="1" applyFill="1" applyBorder="1" applyAlignment="1">
      <alignment horizontal="left" vertical="center" wrapText="1"/>
    </xf>
    <xf numFmtId="0" fontId="3" fillId="0" borderId="18" xfId="5" applyFont="1" applyFill="1" applyBorder="1" applyAlignment="1">
      <alignment horizontal="center" vertical="center"/>
    </xf>
    <xf numFmtId="0" fontId="3" fillId="0" borderId="10" xfId="5" applyFont="1" applyFill="1" applyBorder="1" applyAlignment="1">
      <alignment horizontal="right" vertical="center"/>
    </xf>
    <xf numFmtId="0" fontId="3" fillId="2" borderId="3" xfId="5" applyFont="1" applyFill="1" applyBorder="1" applyAlignment="1">
      <alignment horizontal="left" vertical="center" wrapText="1"/>
    </xf>
    <xf numFmtId="0" fontId="3" fillId="2" borderId="4" xfId="5" applyFont="1" applyFill="1" applyBorder="1" applyAlignment="1">
      <alignment horizontal="left" vertical="center" wrapText="1"/>
    </xf>
    <xf numFmtId="0" fontId="3" fillId="2" borderId="2" xfId="5" applyFont="1" applyFill="1" applyBorder="1" applyAlignment="1">
      <alignment horizontal="left" vertical="center" wrapText="1"/>
    </xf>
    <xf numFmtId="0" fontId="3" fillId="0" borderId="1" xfId="5" applyFont="1" applyFill="1" applyBorder="1" applyAlignment="1">
      <alignment horizontal="center" vertical="center"/>
    </xf>
    <xf numFmtId="0" fontId="3" fillId="2" borderId="4" xfId="5" applyFont="1" applyFill="1" applyBorder="1" applyAlignment="1">
      <alignment horizontal="left" vertical="center"/>
    </xf>
    <xf numFmtId="0" fontId="3" fillId="2" borderId="2" xfId="5" applyFont="1" applyFill="1" applyBorder="1" applyAlignment="1">
      <alignment horizontal="left" vertical="center"/>
    </xf>
    <xf numFmtId="0" fontId="7" fillId="0" borderId="0" xfId="5" applyFont="1" applyFill="1" applyBorder="1" applyAlignment="1">
      <alignment horizontal="center" vertical="center"/>
    </xf>
    <xf numFmtId="0" fontId="3" fillId="0" borderId="0" xfId="5" applyFont="1" applyFill="1" applyBorder="1" applyAlignment="1">
      <alignment horizontal="center" vertical="center"/>
    </xf>
    <xf numFmtId="0" fontId="3" fillId="2" borderId="1" xfId="5" applyFont="1" applyFill="1" applyBorder="1" applyAlignment="1">
      <alignment horizontal="left" vertical="center" wrapText="1"/>
    </xf>
    <xf numFmtId="0" fontId="11" fillId="0" borderId="1" xfId="5" applyFont="1" applyFill="1" applyBorder="1" applyAlignment="1">
      <alignment horizontal="left" vertical="top" wrapText="1"/>
    </xf>
    <xf numFmtId="0" fontId="3" fillId="0" borderId="18" xfId="5" applyFont="1" applyFill="1" applyBorder="1" applyAlignment="1">
      <alignment horizontal="center" vertical="center"/>
    </xf>
    <xf numFmtId="0" fontId="3" fillId="0" borderId="9" xfId="5" applyFont="1" applyFill="1" applyBorder="1" applyAlignment="1">
      <alignment horizontal="center" vertical="center"/>
    </xf>
    <xf numFmtId="0" fontId="3" fillId="0" borderId="11" xfId="5" applyFont="1" applyFill="1" applyBorder="1" applyAlignment="1">
      <alignment horizontal="center" vertical="center"/>
    </xf>
    <xf numFmtId="0" fontId="3" fillId="0" borderId="20" xfId="5" applyFont="1" applyFill="1" applyBorder="1" applyAlignment="1">
      <alignment horizontal="center" vertical="center"/>
    </xf>
    <xf numFmtId="0" fontId="3" fillId="0" borderId="0" xfId="5" applyFont="1" applyFill="1" applyBorder="1" applyAlignment="1">
      <alignment horizontal="center" vertical="top"/>
    </xf>
    <xf numFmtId="6" fontId="2" fillId="0" borderId="6" xfId="8" applyFont="1" applyFill="1" applyBorder="1" applyAlignment="1">
      <alignment horizontal="center" vertical="center"/>
    </xf>
    <xf numFmtId="6" fontId="2" fillId="0" borderId="10" xfId="8" applyFont="1" applyFill="1" applyBorder="1" applyAlignment="1">
      <alignment horizontal="center" vertical="center"/>
    </xf>
    <xf numFmtId="6" fontId="2" fillId="0" borderId="12" xfId="8" applyFont="1" applyFill="1" applyBorder="1" applyAlignment="1">
      <alignment horizontal="center" vertical="center"/>
    </xf>
    <xf numFmtId="0" fontId="3" fillId="0" borderId="6" xfId="5" applyFont="1" applyFill="1" applyBorder="1" applyAlignment="1">
      <alignment horizontal="right" vertical="center"/>
    </xf>
    <xf numFmtId="0" fontId="3" fillId="0" borderId="10" xfId="5" applyFont="1" applyFill="1" applyBorder="1" applyAlignment="1">
      <alignment horizontal="right" vertical="center"/>
    </xf>
    <xf numFmtId="0" fontId="3" fillId="0" borderId="12" xfId="5" applyFont="1" applyFill="1" applyBorder="1" applyAlignment="1">
      <alignment horizontal="right" vertical="center"/>
    </xf>
    <xf numFmtId="0" fontId="3" fillId="2" borderId="1" xfId="5" applyFont="1" applyFill="1" applyBorder="1" applyAlignment="1">
      <alignment horizontal="center" vertical="center"/>
    </xf>
    <xf numFmtId="0" fontId="11" fillId="0" borderId="6" xfId="5" applyFont="1" applyFill="1" applyBorder="1" applyAlignment="1">
      <alignment horizontal="center" vertical="center" wrapText="1"/>
    </xf>
    <xf numFmtId="0" fontId="11" fillId="0" borderId="10" xfId="5" applyFont="1" applyFill="1" applyBorder="1" applyAlignment="1">
      <alignment horizontal="center" vertical="center"/>
    </xf>
    <xf numFmtId="0" fontId="11" fillId="0" borderId="12" xfId="5" applyFont="1" applyFill="1" applyBorder="1" applyAlignment="1">
      <alignment horizontal="center" vertical="center"/>
    </xf>
    <xf numFmtId="0" fontId="7" fillId="2" borderId="6" xfId="5" applyFont="1" applyFill="1" applyBorder="1" applyAlignment="1">
      <alignment horizontal="center" vertical="center" wrapText="1"/>
    </xf>
    <xf numFmtId="0" fontId="7" fillId="2" borderId="12" xfId="5" applyFont="1" applyFill="1" applyBorder="1" applyAlignment="1">
      <alignment horizontal="center" vertical="center" wrapText="1"/>
    </xf>
    <xf numFmtId="0" fontId="7" fillId="0" borderId="6" xfId="5" applyFont="1" applyFill="1" applyBorder="1" applyAlignment="1">
      <alignment horizontal="center" vertical="center"/>
    </xf>
    <xf numFmtId="0" fontId="7" fillId="0" borderId="10" xfId="5" applyFont="1" applyFill="1" applyBorder="1" applyAlignment="1">
      <alignment horizontal="center" vertical="center"/>
    </xf>
    <xf numFmtId="0" fontId="7" fillId="0" borderId="12" xfId="5" applyFont="1" applyFill="1" applyBorder="1" applyAlignment="1">
      <alignment horizontal="center" vertical="center"/>
    </xf>
    <xf numFmtId="0" fontId="3" fillId="0" borderId="6" xfId="5" applyFont="1" applyFill="1" applyBorder="1" applyAlignment="1">
      <alignment horizontal="center" vertical="center"/>
    </xf>
    <xf numFmtId="0" fontId="3" fillId="0" borderId="10" xfId="5" applyFont="1" applyFill="1" applyBorder="1" applyAlignment="1">
      <alignment horizontal="center" vertical="center"/>
    </xf>
    <xf numFmtId="0" fontId="3" fillId="0" borderId="12" xfId="5" applyFont="1" applyFill="1" applyBorder="1" applyAlignment="1">
      <alignment horizontal="center" vertical="center"/>
    </xf>
    <xf numFmtId="6" fontId="3" fillId="0" borderId="1" xfId="8" applyFont="1" applyFill="1" applyBorder="1" applyAlignment="1">
      <alignment horizontal="center" vertical="center"/>
    </xf>
    <xf numFmtId="0" fontId="7" fillId="0" borderId="13" xfId="5" applyFont="1" applyFill="1" applyBorder="1" applyAlignment="1">
      <alignment horizontal="center" vertical="center" wrapText="1"/>
    </xf>
    <xf numFmtId="0" fontId="7" fillId="0" borderId="14" xfId="5" applyFont="1" applyFill="1" applyBorder="1" applyAlignment="1">
      <alignment horizontal="center" vertical="center" wrapText="1"/>
    </xf>
    <xf numFmtId="0" fontId="7" fillId="0" borderId="17" xfId="5" applyFont="1" applyFill="1" applyBorder="1" applyAlignment="1">
      <alignment horizontal="center" vertical="center" wrapText="1"/>
    </xf>
    <xf numFmtId="6" fontId="3" fillId="3" borderId="6" xfId="8" applyFont="1" applyFill="1" applyBorder="1" applyAlignment="1">
      <alignment horizontal="center" vertical="center"/>
    </xf>
    <xf numFmtId="6" fontId="3" fillId="3" borderId="10" xfId="8" applyFont="1" applyFill="1" applyBorder="1" applyAlignment="1">
      <alignment horizontal="center" vertical="center"/>
    </xf>
    <xf numFmtId="0" fontId="7" fillId="2" borderId="6" xfId="5" applyFont="1" applyFill="1" applyBorder="1" applyAlignment="1">
      <alignment horizontal="left" vertical="center" wrapText="1"/>
    </xf>
    <xf numFmtId="0" fontId="7" fillId="2" borderId="12" xfId="5" applyFont="1" applyFill="1" applyBorder="1" applyAlignment="1">
      <alignment horizontal="left" vertical="center" wrapText="1"/>
    </xf>
    <xf numFmtId="0" fontId="1" fillId="0" borderId="6" xfId="9" applyFill="1" applyBorder="1" applyAlignment="1">
      <alignment horizontal="center" vertical="center"/>
    </xf>
    <xf numFmtId="0" fontId="10" fillId="0" borderId="6" xfId="5" applyFont="1" applyFill="1" applyBorder="1" applyAlignment="1">
      <alignment horizontal="center" vertical="center" wrapText="1"/>
    </xf>
    <xf numFmtId="0" fontId="10" fillId="0" borderId="10" xfId="5" applyFont="1" applyFill="1" applyBorder="1" applyAlignment="1">
      <alignment horizontal="center" vertical="center" wrapText="1"/>
    </xf>
    <xf numFmtId="0" fontId="10" fillId="0" borderId="12" xfId="5" applyFont="1" applyFill="1" applyBorder="1" applyAlignment="1">
      <alignment horizontal="center" vertical="center" wrapText="1"/>
    </xf>
    <xf numFmtId="31" fontId="3" fillId="2" borderId="15" xfId="5" quotePrefix="1" applyNumberFormat="1" applyFont="1" applyFill="1" applyBorder="1" applyAlignment="1">
      <alignment horizontal="center" vertical="center"/>
    </xf>
    <xf numFmtId="0" fontId="3" fillId="2" borderId="16" xfId="5" applyFont="1" applyFill="1" applyBorder="1" applyAlignment="1">
      <alignment horizontal="center" vertical="center"/>
    </xf>
  </cellXfs>
  <cellStyles count="10">
    <cellStyle name="パーセント 2" xfId="2"/>
    <cellStyle name="ハイパーリンク" xfId="9" builtinId="8"/>
    <cellStyle name="ハイパーリンク 2" xfId="1"/>
    <cellStyle name="桁区切り 2" xfId="3"/>
    <cellStyle name="通貨" xfId="8" builtinId="7"/>
    <cellStyle name="通貨 2" xfId="7"/>
    <cellStyle name="標準" xfId="0" builtinId="0"/>
    <cellStyle name="標準 2" xfId="4"/>
    <cellStyle name="標準 3" xfId="5"/>
    <cellStyle name="標準 4"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g"/><Relationship Id="rId1" Type="http://schemas.openxmlformats.org/officeDocument/2006/relationships/image" Target="../media/image10.jpg"/><Relationship Id="rId6" Type="http://schemas.openxmlformats.org/officeDocument/2006/relationships/image" Target="../media/image15.jpeg"/><Relationship Id="rId5" Type="http://schemas.openxmlformats.org/officeDocument/2006/relationships/image" Target="../media/image14.jpeg"/><Relationship Id="rId4"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26.jpeg"/><Relationship Id="rId1" Type="http://schemas.openxmlformats.org/officeDocument/2006/relationships/image" Target="../media/image25.jpeg"/><Relationship Id="rId4" Type="http://schemas.openxmlformats.org/officeDocument/2006/relationships/image" Target="../media/image2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0.jpeg"/><Relationship Id="rId2" Type="http://schemas.openxmlformats.org/officeDocument/2006/relationships/image" Target="../media/image39.jpeg"/><Relationship Id="rId1" Type="http://schemas.openxmlformats.org/officeDocument/2006/relationships/image" Target="../media/image38.jpeg"/><Relationship Id="rId5" Type="http://schemas.openxmlformats.org/officeDocument/2006/relationships/image" Target="../media/image42.jpg"/><Relationship Id="rId4" Type="http://schemas.openxmlformats.org/officeDocument/2006/relationships/image" Target="../media/image41.jpe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 Id="rId9"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23.emf"/><Relationship Id="rId3" Type="http://schemas.openxmlformats.org/officeDocument/2006/relationships/image" Target="../media/image18.emf"/><Relationship Id="rId7" Type="http://schemas.openxmlformats.org/officeDocument/2006/relationships/image" Target="../media/image22.emf"/><Relationship Id="rId2" Type="http://schemas.openxmlformats.org/officeDocument/2006/relationships/image" Target="../media/image17.emf"/><Relationship Id="rId1" Type="http://schemas.openxmlformats.org/officeDocument/2006/relationships/image" Target="../media/image16.emf"/><Relationship Id="rId6" Type="http://schemas.openxmlformats.org/officeDocument/2006/relationships/image" Target="../media/image21.emf"/><Relationship Id="rId5" Type="http://schemas.openxmlformats.org/officeDocument/2006/relationships/image" Target="../media/image20.emf"/><Relationship Id="rId4" Type="http://schemas.openxmlformats.org/officeDocument/2006/relationships/image" Target="../media/image19.emf"/><Relationship Id="rId9" Type="http://schemas.openxmlformats.org/officeDocument/2006/relationships/image" Target="../media/image24.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36.emf"/><Relationship Id="rId3" Type="http://schemas.openxmlformats.org/officeDocument/2006/relationships/image" Target="../media/image31.emf"/><Relationship Id="rId7" Type="http://schemas.openxmlformats.org/officeDocument/2006/relationships/image" Target="../media/image35.emf"/><Relationship Id="rId2" Type="http://schemas.openxmlformats.org/officeDocument/2006/relationships/image" Target="../media/image30.emf"/><Relationship Id="rId1" Type="http://schemas.openxmlformats.org/officeDocument/2006/relationships/image" Target="../media/image29.emf"/><Relationship Id="rId6" Type="http://schemas.openxmlformats.org/officeDocument/2006/relationships/image" Target="../media/image34.emf"/><Relationship Id="rId5" Type="http://schemas.openxmlformats.org/officeDocument/2006/relationships/image" Target="../media/image33.emf"/><Relationship Id="rId4" Type="http://schemas.openxmlformats.org/officeDocument/2006/relationships/image" Target="../media/image32.emf"/><Relationship Id="rId9" Type="http://schemas.openxmlformats.org/officeDocument/2006/relationships/image" Target="../media/image37.emf"/></Relationships>
</file>

<file path=xl/drawings/drawing1.xml><?xml version="1.0" encoding="utf-8"?>
<xdr:wsDr xmlns:xdr="http://schemas.openxmlformats.org/drawingml/2006/spreadsheetDrawing" xmlns:a="http://schemas.openxmlformats.org/drawingml/2006/main">
  <xdr:twoCellAnchor>
    <xdr:from>
      <xdr:col>9</xdr:col>
      <xdr:colOff>285750</xdr:colOff>
      <xdr:row>21</xdr:row>
      <xdr:rowOff>267335</xdr:rowOff>
    </xdr:from>
    <xdr:to>
      <xdr:col>19</xdr:col>
      <xdr:colOff>440690</xdr:colOff>
      <xdr:row>25</xdr:row>
      <xdr:rowOff>23495</xdr:rowOff>
    </xdr:to>
    <xdr:sp macro="" textlink="">
      <xdr:nvSpPr>
        <xdr:cNvPr id="5130" name="AutoShape 4"/>
        <xdr:cNvSpPr>
          <a:spLocks noChangeArrowheads="1"/>
        </xdr:cNvSpPr>
      </xdr:nvSpPr>
      <xdr:spPr>
        <a:xfrm>
          <a:off x="8724900" y="9369425"/>
          <a:ext cx="6536690" cy="1023620"/>
        </a:xfrm>
        <a:prstGeom prst="wedgeRoundRectCallout">
          <a:avLst>
            <a:gd name="adj1" fmla="val -60266"/>
            <a:gd name="adj2" fmla="val 3549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defRPr sz="1000"/>
          </a:pPr>
          <a:r>
            <a:rPr lang="ja-JP" altLang="en-US" sz="1100" b="1" i="0" u="none" strike="noStrike" baseline="0">
              <a:solidFill>
                <a:srgbClr val="000000"/>
              </a:solidFill>
              <a:latin typeface="ＭＳ Ｐゴシック"/>
              <a:ea typeface="ＭＳ Ｐゴシック"/>
            </a:rPr>
            <a:t>商品一括表示の画像を添付してください。</a:t>
          </a:r>
          <a:endParaRPr lang="en-US" altLang="ja-JP" sz="1100" b="0" i="0" u="none" strike="noStrike" baseline="0">
            <a:solidFill>
              <a:sysClr val="windowText" lastClr="000000"/>
            </a:solidFill>
            <a:latin typeface="+mn-lt"/>
            <a:ea typeface="+mn-ea"/>
          </a:endParaRPr>
        </a:p>
        <a:p>
          <a:pPr algn="l" rtl="0">
            <a:defRPr sz="1000"/>
          </a:pPr>
          <a:r>
            <a:rPr lang="ja-JP" altLang="en-US" sz="1100" b="0" i="0" u="none" strike="noStrike" baseline="0">
              <a:solidFill>
                <a:sysClr val="windowText" lastClr="000000"/>
              </a:solidFill>
              <a:latin typeface="+mn-lt"/>
              <a:ea typeface="+mn-ea"/>
            </a:rPr>
            <a:t>別シートへの貼り付け、別でＦＡＸ、メールで画像を送るでも方法はなんでも大丈夫です。</a:t>
          </a:r>
          <a:endParaRPr lang="en-US" altLang="ja-JP" sz="1100" b="1" i="0" u="none" strike="noStrike" baseline="0">
            <a:solidFill>
              <a:srgbClr val="000000"/>
            </a:solidFill>
            <a:latin typeface="ＭＳ Ｐゴシック"/>
            <a:ea typeface="ＭＳ Ｐゴシック"/>
          </a:endParaRPr>
        </a:p>
      </xdr:txBody>
    </xdr:sp>
    <xdr:clientData/>
  </xdr:twoCellAnchor>
  <xdr:twoCellAnchor>
    <xdr:from>
      <xdr:col>9</xdr:col>
      <xdr:colOff>593725</xdr:colOff>
      <xdr:row>15</xdr:row>
      <xdr:rowOff>243840</xdr:rowOff>
    </xdr:from>
    <xdr:to>
      <xdr:col>19</xdr:col>
      <xdr:colOff>498475</xdr:colOff>
      <xdr:row>18</xdr:row>
      <xdr:rowOff>119380</xdr:rowOff>
    </xdr:to>
    <xdr:sp macro="" textlink="">
      <xdr:nvSpPr>
        <xdr:cNvPr id="5131" name="AutoShape 4"/>
        <xdr:cNvSpPr>
          <a:spLocks noChangeArrowheads="1"/>
        </xdr:cNvSpPr>
      </xdr:nvSpPr>
      <xdr:spPr>
        <a:xfrm>
          <a:off x="9032875" y="7332980"/>
          <a:ext cx="6286500" cy="826135"/>
        </a:xfrm>
        <a:prstGeom prst="wedgeRoundRectCallout">
          <a:avLst>
            <a:gd name="adj1" fmla="val -70865"/>
            <a:gd name="adj2" fmla="val 980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marL="0" marR="0" indent="0" algn="l" defTabSz="914400" rtl="0" eaLnBrk="1" fontAlgn="auto" latinLnBrk="0" hangingPunct="1">
            <a:lnSpc>
              <a:spcPts val="1200"/>
            </a:lnSpc>
            <a:spcBef>
              <a:spcPts val="0"/>
            </a:spcBef>
            <a:spcAft>
              <a:spcPts val="0"/>
            </a:spcAft>
            <a:defRPr sz="1000"/>
          </a:pPr>
          <a:r>
            <a:rPr lang="ja-JP" altLang="en-US" sz="1100" b="1" i="0" u="none" strike="noStrike" baseline="0">
              <a:solidFill>
                <a:srgbClr val="000000"/>
              </a:solidFill>
              <a:latin typeface="ＭＳ Ｐゴシック"/>
              <a:ea typeface="ＭＳ Ｐゴシック"/>
            </a:rPr>
            <a:t>　外箱、中身の画像を貼付けてください。</a:t>
          </a:r>
          <a:r>
            <a:rPr lang="ja-JP" altLang="ja-JP" sz="1000" b="0" i="0" baseline="0">
              <a:effectLst/>
              <a:latin typeface="+mn-lt"/>
              <a:ea typeface="+mn-ea"/>
              <a:cs typeface="+mn-cs"/>
            </a:rPr>
            <a:t>別シートへの貼り付け、別でＦＡＸ、メールで画像を送るでも方法はなんでも大丈夫です。</a:t>
          </a:r>
          <a:endParaRPr lang="ja-JP" altLang="ja-JP" sz="1100">
            <a:effectLst/>
          </a:endParaRPr>
        </a:p>
        <a:p>
          <a:pPr algn="l" rtl="0">
            <a:lnSpc>
              <a:spcPts val="1200"/>
            </a:lnSpc>
            <a:defRPr sz="1000"/>
          </a:pPr>
          <a:endParaRPr lang="ja-JP" altLang="en-US" sz="1100"/>
        </a:p>
      </xdr:txBody>
    </xdr:sp>
    <xdr:clientData/>
  </xdr:twoCellAnchor>
  <xdr:twoCellAnchor>
    <xdr:from>
      <xdr:col>9</xdr:col>
      <xdr:colOff>600075</xdr:colOff>
      <xdr:row>31</xdr:row>
      <xdr:rowOff>167005</xdr:rowOff>
    </xdr:from>
    <xdr:to>
      <xdr:col>19</xdr:col>
      <xdr:colOff>666750</xdr:colOff>
      <xdr:row>32</xdr:row>
      <xdr:rowOff>180340</xdr:rowOff>
    </xdr:to>
    <xdr:sp macro="" textlink="">
      <xdr:nvSpPr>
        <xdr:cNvPr id="5132" name="AutoShape 50"/>
        <xdr:cNvSpPr>
          <a:spLocks noChangeArrowheads="1"/>
        </xdr:cNvSpPr>
      </xdr:nvSpPr>
      <xdr:spPr>
        <a:xfrm>
          <a:off x="9039225" y="13594715"/>
          <a:ext cx="6448425" cy="356235"/>
        </a:xfrm>
        <a:prstGeom prst="wedgeRoundRectCallout">
          <a:avLst>
            <a:gd name="adj1" fmla="val -71013"/>
            <a:gd name="adj2" fmla="val 4069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300"/>
            </a:lnSpc>
            <a:defRPr sz="1000"/>
          </a:pPr>
          <a:r>
            <a:rPr lang="ja-JP" altLang="en-US" sz="1100" b="1" i="0" u="none" strike="noStrike" baseline="0">
              <a:solidFill>
                <a:srgbClr val="000000"/>
              </a:solidFill>
              <a:latin typeface="ＭＳ Ｐゴシック"/>
              <a:ea typeface="ＭＳ Ｐゴシック"/>
            </a:rPr>
            <a:t>該当箇所　□欄にチェックを入れてください。　</a:t>
          </a:r>
          <a:endParaRPr lang="en-US" altLang="ja-JP" sz="1100" b="1" i="0" u="none" strike="noStrike" baseline="0">
            <a:solidFill>
              <a:srgbClr val="000000"/>
            </a:solidFill>
            <a:latin typeface="ＭＳ Ｐゴシック"/>
            <a:ea typeface="ＭＳ Ｐゴシック"/>
          </a:endParaRPr>
        </a:p>
      </xdr:txBody>
    </xdr:sp>
    <xdr:clientData/>
  </xdr:twoCellAnchor>
  <xdr:twoCellAnchor>
    <xdr:from>
      <xdr:col>9</xdr:col>
      <xdr:colOff>590550</xdr:colOff>
      <xdr:row>34</xdr:row>
      <xdr:rowOff>0</xdr:rowOff>
    </xdr:from>
    <xdr:to>
      <xdr:col>19</xdr:col>
      <xdr:colOff>685800</xdr:colOff>
      <xdr:row>34</xdr:row>
      <xdr:rowOff>464185</xdr:rowOff>
    </xdr:to>
    <xdr:sp macro="" textlink="">
      <xdr:nvSpPr>
        <xdr:cNvPr id="5133" name="AutoShape 50"/>
        <xdr:cNvSpPr>
          <a:spLocks noChangeArrowheads="1"/>
        </xdr:cNvSpPr>
      </xdr:nvSpPr>
      <xdr:spPr>
        <a:xfrm>
          <a:off x="9029700" y="14265910"/>
          <a:ext cx="6477000" cy="464185"/>
        </a:xfrm>
        <a:prstGeom prst="wedgeRoundRectCallout">
          <a:avLst>
            <a:gd name="adj1" fmla="val -69068"/>
            <a:gd name="adj2" fmla="val -476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400"/>
            </a:lnSpc>
            <a:defRPr sz="1000"/>
          </a:pPr>
          <a:r>
            <a:rPr lang="ja-JP" altLang="en-US" sz="1100" b="1" i="0" u="none" strike="noStrike" baseline="0">
              <a:solidFill>
                <a:srgbClr val="000000"/>
              </a:solidFill>
              <a:latin typeface="ＭＳ Ｐゴシック"/>
              <a:ea typeface="ＭＳ Ｐゴシック"/>
            </a:rPr>
            <a:t>特記事項等　ございましたら記載ください。</a:t>
          </a:r>
          <a:endParaRPr lang="en-US" altLang="ja-JP" sz="1100" b="1" i="0" u="none" strike="noStrike" baseline="0">
            <a:solidFill>
              <a:srgbClr val="00000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2</xdr:col>
          <xdr:colOff>60960</xdr:colOff>
          <xdr:row>32</xdr:row>
          <xdr:rowOff>106680</xdr:rowOff>
        </xdr:from>
        <xdr:to>
          <xdr:col>2</xdr:col>
          <xdr:colOff>541020</xdr:colOff>
          <xdr:row>33</xdr:row>
          <xdr:rowOff>175260</xdr:rowOff>
        </xdr:to>
        <xdr:sp macro="" textlink="">
          <xdr:nvSpPr>
            <xdr:cNvPr id="5121" name="CheckBox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xdr:row>
          <xdr:rowOff>106680</xdr:rowOff>
        </xdr:from>
        <xdr:to>
          <xdr:col>3</xdr:col>
          <xdr:colOff>495300</xdr:colOff>
          <xdr:row>33</xdr:row>
          <xdr:rowOff>152400</xdr:rowOff>
        </xdr:to>
        <xdr:sp macro="" textlink="">
          <xdr:nvSpPr>
            <xdr:cNvPr id="5122" name="CheckBox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579120</xdr:colOff>
          <xdr:row>32</xdr:row>
          <xdr:rowOff>106680</xdr:rowOff>
        </xdr:from>
        <xdr:to>
          <xdr:col>3</xdr:col>
          <xdr:colOff>1066800</xdr:colOff>
          <xdr:row>33</xdr:row>
          <xdr:rowOff>160020</xdr:rowOff>
        </xdr:to>
        <xdr:sp macro="" textlink="">
          <xdr:nvSpPr>
            <xdr:cNvPr id="5123" name="CheckBox3" hidden="1">
              <a:extLst>
                <a:ext uri="{63B3BB69-23CF-44E3-9099-C40C66FF867C}">
                  <a14:compatExt spid="_x0000_s5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121920</xdr:colOff>
          <xdr:row>32</xdr:row>
          <xdr:rowOff>99060</xdr:rowOff>
        </xdr:from>
        <xdr:to>
          <xdr:col>5</xdr:col>
          <xdr:colOff>30480</xdr:colOff>
          <xdr:row>33</xdr:row>
          <xdr:rowOff>160020</xdr:rowOff>
        </xdr:to>
        <xdr:sp macro="" textlink="">
          <xdr:nvSpPr>
            <xdr:cNvPr id="5124" name="CheckBox4" hidden="1">
              <a:extLst>
                <a:ext uri="{63B3BB69-23CF-44E3-9099-C40C66FF867C}">
                  <a14:compatExt spid="_x0000_s5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106680</xdr:rowOff>
        </xdr:from>
        <xdr:to>
          <xdr:col>5</xdr:col>
          <xdr:colOff>617220</xdr:colOff>
          <xdr:row>33</xdr:row>
          <xdr:rowOff>190500</xdr:rowOff>
        </xdr:to>
        <xdr:sp macro="" textlink="">
          <xdr:nvSpPr>
            <xdr:cNvPr id="5125" name="CheckBox5" hidden="1">
              <a:extLst>
                <a:ext uri="{63B3BB69-23CF-44E3-9099-C40C66FF867C}">
                  <a14:compatExt spid="_x0000_s5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807720</xdr:colOff>
          <xdr:row>32</xdr:row>
          <xdr:rowOff>121920</xdr:rowOff>
        </xdr:from>
        <xdr:to>
          <xdr:col>7</xdr:col>
          <xdr:colOff>106680</xdr:colOff>
          <xdr:row>33</xdr:row>
          <xdr:rowOff>152400</xdr:rowOff>
        </xdr:to>
        <xdr:sp macro="" textlink="">
          <xdr:nvSpPr>
            <xdr:cNvPr id="5126" name="CheckBox6" hidden="1">
              <a:extLst>
                <a:ext uri="{63B3BB69-23CF-44E3-9099-C40C66FF867C}">
                  <a14:compatExt spid="_x0000_s5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32</xdr:row>
          <xdr:rowOff>114300</xdr:rowOff>
        </xdr:from>
        <xdr:to>
          <xdr:col>1</xdr:col>
          <xdr:colOff>579120</xdr:colOff>
          <xdr:row>33</xdr:row>
          <xdr:rowOff>167640</xdr:rowOff>
        </xdr:to>
        <xdr:sp macro="" textlink="">
          <xdr:nvSpPr>
            <xdr:cNvPr id="5127" name="CheckBox8" hidden="1">
              <a:extLst>
                <a:ext uri="{63B3BB69-23CF-44E3-9099-C40C66FF867C}">
                  <a14:compatExt spid="_x0000_s5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31</xdr:row>
          <xdr:rowOff>76200</xdr:rowOff>
        </xdr:from>
        <xdr:to>
          <xdr:col>3</xdr:col>
          <xdr:colOff>495300</xdr:colOff>
          <xdr:row>32</xdr:row>
          <xdr:rowOff>22860</xdr:rowOff>
        </xdr:to>
        <xdr:sp macro="" textlink="">
          <xdr:nvSpPr>
            <xdr:cNvPr id="5128" name="CheckBox7" hidden="1">
              <a:extLst>
                <a:ext uri="{63B3BB69-23CF-44E3-9099-C40C66FF867C}">
                  <a14:compatExt spid="_x0000_s5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655320</xdr:colOff>
          <xdr:row>31</xdr:row>
          <xdr:rowOff>68580</xdr:rowOff>
        </xdr:from>
        <xdr:to>
          <xdr:col>4</xdr:col>
          <xdr:colOff>182880</xdr:colOff>
          <xdr:row>32</xdr:row>
          <xdr:rowOff>7620</xdr:rowOff>
        </xdr:to>
        <xdr:sp macro="" textlink="">
          <xdr:nvSpPr>
            <xdr:cNvPr id="5129" name="CheckBox9" hidden="1">
              <a:extLst>
                <a:ext uri="{63B3BB69-23CF-44E3-9099-C40C66FF867C}">
                  <a14:compatExt spid="_x0000_s5129"/>
                </a:ext>
              </a:extLst>
            </xdr:cNvPr>
            <xdr:cNvSpPr/>
          </xdr:nvSpPr>
          <xdr:spPr>
            <a:xfrm>
              <a:off x="0" y="0"/>
              <a:ext cx="0" cy="0"/>
            </a:xfrm>
            <a:prstGeom prst="rect">
              <a:avLst/>
            </a:prstGeom>
          </xdr:spPr>
        </xdr:sp>
        <xdr:clientData/>
      </xdr:twoCellAnchor>
    </mc:Choice>
    <mc:Fallback/>
  </mc:AlternateContent>
  <xdr:twoCellAnchor>
    <xdr:from>
      <xdr:col>9</xdr:col>
      <xdr:colOff>321310</xdr:colOff>
      <xdr:row>29</xdr:row>
      <xdr:rowOff>201930</xdr:rowOff>
    </xdr:from>
    <xdr:to>
      <xdr:col>20</xdr:col>
      <xdr:colOff>119380</xdr:colOff>
      <xdr:row>29</xdr:row>
      <xdr:rowOff>843280</xdr:rowOff>
    </xdr:to>
    <xdr:sp macro="" textlink="">
      <xdr:nvSpPr>
        <xdr:cNvPr id="5143" name="AutoShape 4"/>
        <xdr:cNvSpPr>
          <a:spLocks noChangeArrowheads="1"/>
        </xdr:cNvSpPr>
      </xdr:nvSpPr>
      <xdr:spPr>
        <a:xfrm>
          <a:off x="8760460" y="11838940"/>
          <a:ext cx="6865620" cy="641350"/>
        </a:xfrm>
        <a:prstGeom prst="wedgeRoundRectCallout">
          <a:avLst>
            <a:gd name="adj1" fmla="val -59533"/>
            <a:gd name="adj2" fmla="val 1142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defRPr sz="1000"/>
          </a:pPr>
          <a:r>
            <a:rPr lang="en-US" altLang="ja-JP" sz="1100" b="1" i="0" u="none" strike="noStrike" baseline="0">
              <a:solidFill>
                <a:srgbClr val="000000"/>
              </a:solidFill>
              <a:latin typeface="ＭＳ Ｐゴシック"/>
              <a:ea typeface="+mn-ea"/>
            </a:rPr>
            <a:t>※</a:t>
          </a:r>
          <a:r>
            <a:rPr lang="ja-JP" altLang="en-US" sz="1100" b="1" i="0" u="none" strike="noStrike" baseline="0">
              <a:solidFill>
                <a:srgbClr val="000000"/>
              </a:solidFill>
              <a:latin typeface="ＭＳ Ｐゴシック"/>
              <a:ea typeface="+mn-ea"/>
            </a:rPr>
            <a:t>カタログに商品コピーとして使用しますので、</a:t>
          </a:r>
          <a:endParaRPr lang="en-US" altLang="ja-JP" sz="1100" b="1" i="0" u="none" strike="noStrike" baseline="0">
            <a:solidFill>
              <a:srgbClr val="000000"/>
            </a:solidFill>
            <a:latin typeface="ＭＳ Ｐゴシック"/>
            <a:ea typeface="+mn-ea"/>
          </a:endParaRPr>
        </a:p>
        <a:p>
          <a:pPr algn="l" rtl="0">
            <a:defRPr sz="1000"/>
          </a:pPr>
          <a:r>
            <a:rPr lang="ja-JP" altLang="en-US" sz="1100" b="1" i="0" u="none" strike="noStrike" baseline="0">
              <a:solidFill>
                <a:srgbClr val="000000"/>
              </a:solidFill>
              <a:latin typeface="ＭＳ Ｐゴシック"/>
              <a:ea typeface="+mn-ea"/>
            </a:rPr>
            <a:t>お客様にアピールできる説明を詳しく記載ください。</a:t>
          </a:r>
          <a:endParaRPr lang="ja-JP" altLang="en-US" sz="1100"/>
        </a:p>
      </xdr:txBody>
    </xdr:sp>
    <xdr:clientData/>
  </xdr:twoCellAnchor>
  <xdr:twoCellAnchor>
    <xdr:from>
      <xdr:col>10</xdr:col>
      <xdr:colOff>0</xdr:colOff>
      <xdr:row>6</xdr:row>
      <xdr:rowOff>0</xdr:rowOff>
    </xdr:from>
    <xdr:to>
      <xdr:col>20</xdr:col>
      <xdr:colOff>273685</xdr:colOff>
      <xdr:row>6</xdr:row>
      <xdr:rowOff>482600</xdr:rowOff>
    </xdr:to>
    <xdr:sp macro="" textlink="">
      <xdr:nvSpPr>
        <xdr:cNvPr id="5144" name="AutoShape 4"/>
        <xdr:cNvSpPr>
          <a:spLocks noChangeArrowheads="1"/>
        </xdr:cNvSpPr>
      </xdr:nvSpPr>
      <xdr:spPr>
        <a:xfrm>
          <a:off x="9124950" y="2409825"/>
          <a:ext cx="6655435" cy="482600"/>
        </a:xfrm>
        <a:prstGeom prst="wedgeRoundRectCallout">
          <a:avLst>
            <a:gd name="adj1" fmla="val -73543"/>
            <a:gd name="adj2" fmla="val 1524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この商品名は</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インターネットおよびカタログに掲載されます。</a:t>
          </a:r>
          <a:endParaRPr lang="ja-JP" altLang="en-US" sz="1100">
            <a:solidFill>
              <a:sysClr val="windowText" lastClr="000000"/>
            </a:solidFill>
          </a:endParaRPr>
        </a:p>
      </xdr:txBody>
    </xdr:sp>
    <xdr:clientData/>
  </xdr:twoCellAnchor>
  <xdr:twoCellAnchor>
    <xdr:from>
      <xdr:col>10</xdr:col>
      <xdr:colOff>71120</xdr:colOff>
      <xdr:row>10</xdr:row>
      <xdr:rowOff>570865</xdr:rowOff>
    </xdr:from>
    <xdr:to>
      <xdr:col>21</xdr:col>
      <xdr:colOff>499745</xdr:colOff>
      <xdr:row>11</xdr:row>
      <xdr:rowOff>452120</xdr:rowOff>
    </xdr:to>
    <xdr:sp macro="" textlink="">
      <xdr:nvSpPr>
        <xdr:cNvPr id="5145" name="AutoShape 4"/>
        <xdr:cNvSpPr>
          <a:spLocks noChangeArrowheads="1"/>
        </xdr:cNvSpPr>
      </xdr:nvSpPr>
      <xdr:spPr>
        <a:xfrm>
          <a:off x="9196070" y="5114290"/>
          <a:ext cx="7496175" cy="814705"/>
        </a:xfrm>
        <a:prstGeom prst="wedgeRoundRectCallout">
          <a:avLst>
            <a:gd name="adj1" fmla="val -69107"/>
            <a:gd name="adj2" fmla="val 23271"/>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出荷可能期間</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出荷時期が限定される場合は時期や期間をご記入ください。</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書き方例　：　４月上旬～６月中旬</a:t>
          </a:r>
          <a:endParaRPr lang="ja-JP" altLang="en-US" sz="1100">
            <a:solidFill>
              <a:sysClr val="windowText" lastClr="000000"/>
            </a:solidFill>
          </a:endParaRPr>
        </a:p>
      </xdr:txBody>
    </xdr:sp>
    <xdr:clientData/>
  </xdr:twoCellAnchor>
  <xdr:twoCellAnchor>
    <xdr:from>
      <xdr:col>10</xdr:col>
      <xdr:colOff>261620</xdr:colOff>
      <xdr:row>12</xdr:row>
      <xdr:rowOff>119380</xdr:rowOff>
    </xdr:from>
    <xdr:to>
      <xdr:col>21</xdr:col>
      <xdr:colOff>356870</xdr:colOff>
      <xdr:row>13</xdr:row>
      <xdr:rowOff>274320</xdr:rowOff>
    </xdr:to>
    <xdr:sp macro="" textlink="">
      <xdr:nvSpPr>
        <xdr:cNvPr id="5146" name="AutoShape 4"/>
        <xdr:cNvSpPr>
          <a:spLocks noChangeArrowheads="1"/>
        </xdr:cNvSpPr>
      </xdr:nvSpPr>
      <xdr:spPr>
        <a:xfrm>
          <a:off x="9386570" y="6110605"/>
          <a:ext cx="7162800" cy="545465"/>
        </a:xfrm>
        <a:prstGeom prst="wedgeRoundRectCallout">
          <a:avLst>
            <a:gd name="adj1" fmla="val -73100"/>
            <a:gd name="adj2" fmla="val -7301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限定数量　　　　　　　　　　　　　　　　　</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出荷数量が限定される場合は数量え記入ください。</a:t>
          </a:r>
          <a:endParaRPr lang="ja-JP" altLang="en-US" sz="1100">
            <a:solidFill>
              <a:sysClr val="windowText" lastClr="000000"/>
            </a:solidFill>
          </a:endParaRPr>
        </a:p>
      </xdr:txBody>
    </xdr:sp>
    <xdr:clientData/>
  </xdr:twoCellAnchor>
  <xdr:twoCellAnchor>
    <xdr:from>
      <xdr:col>10</xdr:col>
      <xdr:colOff>59690</xdr:colOff>
      <xdr:row>7</xdr:row>
      <xdr:rowOff>190500</xdr:rowOff>
    </xdr:from>
    <xdr:to>
      <xdr:col>20</xdr:col>
      <xdr:colOff>142875</xdr:colOff>
      <xdr:row>8</xdr:row>
      <xdr:rowOff>269875</xdr:rowOff>
    </xdr:to>
    <xdr:sp macro="" textlink="">
      <xdr:nvSpPr>
        <xdr:cNvPr id="5147" name="AutoShape 4"/>
        <xdr:cNvSpPr>
          <a:spLocks noChangeArrowheads="1"/>
        </xdr:cNvSpPr>
      </xdr:nvSpPr>
      <xdr:spPr>
        <a:xfrm>
          <a:off x="9184640" y="3248025"/>
          <a:ext cx="6464935" cy="574675"/>
        </a:xfrm>
        <a:prstGeom prst="wedgeRoundRectCallout">
          <a:avLst>
            <a:gd name="adj1" fmla="val -76668"/>
            <a:gd name="adj2" fmla="val 7684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mn-ea"/>
            </a:rPr>
            <a:t>　①＋③＝販売価格（税込・送料込）は</a:t>
          </a:r>
          <a:endParaRPr lang="en-US" altLang="ja-JP" sz="1100" b="1" i="0" u="none" strike="noStrike" baseline="0">
            <a:solidFill>
              <a:sysClr val="windowText" lastClr="000000"/>
            </a:solidFill>
            <a:latin typeface="ＭＳ Ｐゴシック"/>
            <a:ea typeface="+mn-ea"/>
          </a:endParaRPr>
        </a:p>
        <a:p>
          <a:pPr algn="l" rtl="0">
            <a:lnSpc>
              <a:spcPts val="1200"/>
            </a:lnSpc>
            <a:defRPr sz="1000"/>
          </a:pPr>
          <a:r>
            <a:rPr lang="ja-JP" altLang="en-US" sz="1100" b="1" i="0" u="none" strike="noStrike" baseline="0">
              <a:solidFill>
                <a:sysClr val="windowText" lastClr="000000"/>
              </a:solidFill>
              <a:latin typeface="ＭＳ Ｐゴシック"/>
              <a:ea typeface="+mn-ea"/>
            </a:rPr>
            <a:t>　指定された区分の金額をご確認ください。</a:t>
          </a:r>
          <a:endParaRPr lang="ja-JP" altLang="en-US" sz="1100">
            <a:solidFill>
              <a:sysClr val="windowText" lastClr="000000"/>
            </a:solidFill>
          </a:endParaRPr>
        </a:p>
      </xdr:txBody>
    </xdr:sp>
    <xdr:clientData/>
  </xdr:twoCellAnchor>
  <xdr:twoCellAnchor>
    <xdr:from>
      <xdr:col>10</xdr:col>
      <xdr:colOff>452120</xdr:colOff>
      <xdr:row>9</xdr:row>
      <xdr:rowOff>285750</xdr:rowOff>
    </xdr:from>
    <xdr:to>
      <xdr:col>22</xdr:col>
      <xdr:colOff>142875</xdr:colOff>
      <xdr:row>10</xdr:row>
      <xdr:rowOff>365760</xdr:rowOff>
    </xdr:to>
    <xdr:sp macro="" textlink="">
      <xdr:nvSpPr>
        <xdr:cNvPr id="5148" name="AutoShape 4"/>
        <xdr:cNvSpPr>
          <a:spLocks noChangeArrowheads="1"/>
        </xdr:cNvSpPr>
      </xdr:nvSpPr>
      <xdr:spPr>
        <a:xfrm>
          <a:off x="9577070" y="4333875"/>
          <a:ext cx="7444105" cy="575310"/>
        </a:xfrm>
        <a:prstGeom prst="wedgeRoundRectCallout">
          <a:avLst>
            <a:gd name="adj1" fmla="val -78454"/>
            <a:gd name="adj2" fmla="val -6605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mn-ea"/>
            </a:rPr>
            <a:t>　②＋③＝弊社への卸価格（税込・送料込）は</a:t>
          </a:r>
          <a:endParaRPr lang="en-US" altLang="ja-JP" sz="1100" b="1" i="0" u="none" strike="noStrike" baseline="0">
            <a:solidFill>
              <a:sysClr val="windowText" lastClr="000000"/>
            </a:solidFill>
            <a:latin typeface="ＭＳ Ｐゴシック"/>
            <a:ea typeface="+mn-ea"/>
          </a:endParaRPr>
        </a:p>
        <a:p>
          <a:pPr algn="l" rtl="0">
            <a:lnSpc>
              <a:spcPts val="1200"/>
            </a:lnSpc>
            <a:defRPr sz="1000"/>
          </a:pPr>
          <a:r>
            <a:rPr lang="ja-JP" altLang="en-US" sz="1100" b="1" i="0" u="none" strike="noStrike" baseline="0">
              <a:solidFill>
                <a:sysClr val="windowText" lastClr="000000"/>
              </a:solidFill>
              <a:latin typeface="ＭＳ Ｐゴシック"/>
              <a:ea typeface="+mn-ea"/>
            </a:rPr>
            <a:t>　弊社（ＲＨトラベラー）が御社へお支払いする金額です。　</a:t>
          </a:r>
          <a:endParaRPr lang="ja-JP" altLang="en-US" sz="1100">
            <a:solidFill>
              <a:sysClr val="windowText" lastClr="000000"/>
            </a:solidFill>
          </a:endParaRPr>
        </a:p>
      </xdr:txBody>
    </xdr:sp>
    <xdr:clientData/>
  </xdr:twoCellAnchor>
  <xdr:twoCellAnchor editAs="oneCell">
    <xdr:from>
      <xdr:col>1</xdr:col>
      <xdr:colOff>257174</xdr:colOff>
      <xdr:row>21</xdr:row>
      <xdr:rowOff>28575</xdr:rowOff>
    </xdr:from>
    <xdr:to>
      <xdr:col>4</xdr:col>
      <xdr:colOff>400049</xdr:colOff>
      <xdr:row>27</xdr:row>
      <xdr:rowOff>309021</xdr:rowOff>
    </xdr:to>
    <xdr:pic>
      <xdr:nvPicPr>
        <xdr:cNvPr id="5149" name="Picture 29" descr="P1101879"/>
        <xdr:cNvPicPr>
          <a:picLocks noChangeAspect="1"/>
        </xdr:cNvPicPr>
      </xdr:nvPicPr>
      <xdr:blipFill rotWithShape="1">
        <a:blip xmlns:r="http://schemas.openxmlformats.org/officeDocument/2006/relationships" r:embed="rId1"/>
        <a:srcRect l="6123" t="3083" r="2405" b="-1"/>
        <a:stretch/>
      </xdr:blipFill>
      <xdr:spPr>
        <a:xfrm>
          <a:off x="1885949" y="9105900"/>
          <a:ext cx="2619375" cy="2166396"/>
        </a:xfrm>
        <a:prstGeom prst="rect">
          <a:avLst/>
        </a:prstGeom>
        <a:noFill/>
        <a:ln>
          <a:miter/>
        </a:ln>
      </xdr:spPr>
    </xdr:pic>
    <xdr:clientData/>
  </xdr:twoCellAnchor>
  <xdr:twoCellAnchor editAs="oneCell">
    <xdr:from>
      <xdr:col>4</xdr:col>
      <xdr:colOff>585363</xdr:colOff>
      <xdr:row>21</xdr:row>
      <xdr:rowOff>47625</xdr:rowOff>
    </xdr:from>
    <xdr:to>
      <xdr:col>8</xdr:col>
      <xdr:colOff>838200</xdr:colOff>
      <xdr:row>27</xdr:row>
      <xdr:rowOff>238125</xdr:rowOff>
    </xdr:to>
    <xdr:pic>
      <xdr:nvPicPr>
        <xdr:cNvPr id="5150" name="Picture 30" descr="P1101885"/>
        <xdr:cNvPicPr>
          <a:picLocks noChangeAspect="1"/>
        </xdr:cNvPicPr>
      </xdr:nvPicPr>
      <xdr:blipFill rotWithShape="1">
        <a:blip xmlns:r="http://schemas.openxmlformats.org/officeDocument/2006/relationships" r:embed="rId2"/>
        <a:srcRect l="2237" t="4266" r="-385" b="7189"/>
        <a:stretch/>
      </xdr:blipFill>
      <xdr:spPr>
        <a:xfrm>
          <a:off x="4690638" y="9124950"/>
          <a:ext cx="2796012" cy="2076450"/>
        </a:xfrm>
        <a:prstGeom prst="rect">
          <a:avLst/>
        </a:prstGeom>
        <a:noFill/>
        <a:ln>
          <a:miter/>
        </a:ln>
      </xdr:spPr>
    </xdr:pic>
    <xdr:clientData/>
  </xdr:twoCellAnchor>
  <xdr:twoCellAnchor editAs="oneCell">
    <xdr:from>
      <xdr:col>12</xdr:col>
      <xdr:colOff>3175</xdr:colOff>
      <xdr:row>14</xdr:row>
      <xdr:rowOff>254794</xdr:rowOff>
    </xdr:from>
    <xdr:to>
      <xdr:col>21</xdr:col>
      <xdr:colOff>28575</xdr:colOff>
      <xdr:row>19</xdr:row>
      <xdr:rowOff>95250</xdr:rowOff>
    </xdr:to>
    <xdr:pic>
      <xdr:nvPicPr>
        <xdr:cNvPr id="2" name="図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51975" y="7017544"/>
          <a:ext cx="1882775" cy="1412081"/>
        </a:xfrm>
        <a:prstGeom prst="rect">
          <a:avLst/>
        </a:prstGeom>
      </xdr:spPr>
    </xdr:pic>
    <xdr:clientData/>
  </xdr:twoCellAnchor>
  <xdr:twoCellAnchor editAs="oneCell">
    <xdr:from>
      <xdr:col>1</xdr:col>
      <xdr:colOff>152400</xdr:colOff>
      <xdr:row>13</xdr:row>
      <xdr:rowOff>371475</xdr:rowOff>
    </xdr:from>
    <xdr:to>
      <xdr:col>4</xdr:col>
      <xdr:colOff>533400</xdr:colOff>
      <xdr:row>20</xdr:row>
      <xdr:rowOff>294522</xdr:rowOff>
    </xdr:to>
    <xdr:pic>
      <xdr:nvPicPr>
        <xdr:cNvPr id="3" name="図 2"/>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6678" t="-756"/>
        <a:stretch/>
      </xdr:blipFill>
      <xdr:spPr>
        <a:xfrm>
          <a:off x="1781175" y="6743700"/>
          <a:ext cx="2857500" cy="2313822"/>
        </a:xfrm>
        <a:prstGeom prst="rect">
          <a:avLst/>
        </a:prstGeom>
      </xdr:spPr>
    </xdr:pic>
    <xdr:clientData/>
  </xdr:twoCellAnchor>
  <xdr:twoCellAnchor editAs="oneCell">
    <xdr:from>
      <xdr:col>12</xdr:col>
      <xdr:colOff>104775</xdr:colOff>
      <xdr:row>19</xdr:row>
      <xdr:rowOff>257176</xdr:rowOff>
    </xdr:from>
    <xdr:to>
      <xdr:col>21</xdr:col>
      <xdr:colOff>101600</xdr:colOff>
      <xdr:row>23</xdr:row>
      <xdr:rowOff>276226</xdr:rowOff>
    </xdr:to>
    <xdr:pic>
      <xdr:nvPicPr>
        <xdr:cNvPr id="4" name="図 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553575" y="8591551"/>
          <a:ext cx="1854200" cy="1390650"/>
        </a:xfrm>
        <a:prstGeom prst="rect">
          <a:avLst/>
        </a:prstGeom>
      </xdr:spPr>
    </xdr:pic>
    <xdr:clientData/>
  </xdr:twoCellAnchor>
  <xdr:twoCellAnchor editAs="oneCell">
    <xdr:from>
      <xdr:col>4</xdr:col>
      <xdr:colOff>542924</xdr:colOff>
      <xdr:row>14</xdr:row>
      <xdr:rowOff>19049</xdr:rowOff>
    </xdr:from>
    <xdr:to>
      <xdr:col>8</xdr:col>
      <xdr:colOff>876300</xdr:colOff>
      <xdr:row>21</xdr:row>
      <xdr:rowOff>7838</xdr:rowOff>
    </xdr:to>
    <xdr:pic>
      <xdr:nvPicPr>
        <xdr:cNvPr id="5" name="図 4"/>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8524" t="2336"/>
        <a:stretch/>
      </xdr:blipFill>
      <xdr:spPr>
        <a:xfrm>
          <a:off x="4648199" y="6781799"/>
          <a:ext cx="2876551" cy="2303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285750</xdr:colOff>
      <xdr:row>21</xdr:row>
      <xdr:rowOff>267335</xdr:rowOff>
    </xdr:from>
    <xdr:to>
      <xdr:col>19</xdr:col>
      <xdr:colOff>440690</xdr:colOff>
      <xdr:row>25</xdr:row>
      <xdr:rowOff>23495</xdr:rowOff>
    </xdr:to>
    <xdr:sp macro="" textlink="">
      <xdr:nvSpPr>
        <xdr:cNvPr id="2" name="AutoShape 4"/>
        <xdr:cNvSpPr>
          <a:spLocks noChangeArrowheads="1"/>
        </xdr:cNvSpPr>
      </xdr:nvSpPr>
      <xdr:spPr>
        <a:xfrm>
          <a:off x="7882890" y="9319895"/>
          <a:ext cx="2623820" cy="1005840"/>
        </a:xfrm>
        <a:prstGeom prst="wedgeRoundRectCallout">
          <a:avLst>
            <a:gd name="adj1" fmla="val -60266"/>
            <a:gd name="adj2" fmla="val 3549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defRPr sz="1000"/>
          </a:pPr>
          <a:r>
            <a:rPr lang="ja-JP" altLang="en-US" sz="1100" b="1" i="0" u="none" strike="noStrike" baseline="0">
              <a:solidFill>
                <a:srgbClr val="000000"/>
              </a:solidFill>
              <a:latin typeface="ＭＳ Ｐゴシック"/>
              <a:ea typeface="ＭＳ Ｐゴシック"/>
            </a:rPr>
            <a:t>商品一括表示の画像を添付してください。</a:t>
          </a:r>
          <a:endParaRPr lang="en-US" altLang="ja-JP" sz="1100" b="0" i="0" u="none" strike="noStrike" baseline="0">
            <a:solidFill>
              <a:sysClr val="windowText" lastClr="000000"/>
            </a:solidFill>
            <a:latin typeface="+mn-lt"/>
            <a:ea typeface="+mn-ea"/>
          </a:endParaRPr>
        </a:p>
        <a:p>
          <a:pPr algn="l" rtl="0">
            <a:defRPr sz="1000"/>
          </a:pPr>
          <a:r>
            <a:rPr lang="ja-JP" altLang="en-US" sz="1100" b="0" i="0" u="none" strike="noStrike" baseline="0">
              <a:solidFill>
                <a:sysClr val="windowText" lastClr="000000"/>
              </a:solidFill>
              <a:latin typeface="+mn-lt"/>
              <a:ea typeface="+mn-ea"/>
            </a:rPr>
            <a:t>別シートへの貼り付け、別でＦＡＸ、メールで画像を送るでも方法はなんでも大丈夫です。</a:t>
          </a:r>
          <a:endParaRPr lang="en-US" altLang="ja-JP" sz="1100" b="1" i="0" u="none" strike="noStrike" baseline="0">
            <a:solidFill>
              <a:srgbClr val="000000"/>
            </a:solidFill>
            <a:latin typeface="ＭＳ Ｐゴシック"/>
            <a:ea typeface="ＭＳ Ｐゴシック"/>
          </a:endParaRPr>
        </a:p>
      </xdr:txBody>
    </xdr:sp>
    <xdr:clientData/>
  </xdr:twoCellAnchor>
  <xdr:twoCellAnchor>
    <xdr:from>
      <xdr:col>9</xdr:col>
      <xdr:colOff>593725</xdr:colOff>
      <xdr:row>15</xdr:row>
      <xdr:rowOff>243840</xdr:rowOff>
    </xdr:from>
    <xdr:to>
      <xdr:col>19</xdr:col>
      <xdr:colOff>498475</xdr:colOff>
      <xdr:row>18</xdr:row>
      <xdr:rowOff>119380</xdr:rowOff>
    </xdr:to>
    <xdr:sp macro="" textlink="">
      <xdr:nvSpPr>
        <xdr:cNvPr id="3" name="AutoShape 4"/>
        <xdr:cNvSpPr>
          <a:spLocks noChangeArrowheads="1"/>
        </xdr:cNvSpPr>
      </xdr:nvSpPr>
      <xdr:spPr>
        <a:xfrm>
          <a:off x="8190865" y="7307580"/>
          <a:ext cx="2373630" cy="812800"/>
        </a:xfrm>
        <a:prstGeom prst="wedgeRoundRectCallout">
          <a:avLst>
            <a:gd name="adj1" fmla="val -70865"/>
            <a:gd name="adj2" fmla="val 980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marL="0" marR="0" indent="0" algn="l" defTabSz="914400" rtl="0" eaLnBrk="1" fontAlgn="auto" latinLnBrk="0" hangingPunct="1">
            <a:lnSpc>
              <a:spcPts val="1200"/>
            </a:lnSpc>
            <a:spcBef>
              <a:spcPts val="0"/>
            </a:spcBef>
            <a:spcAft>
              <a:spcPts val="0"/>
            </a:spcAft>
            <a:defRPr sz="1000"/>
          </a:pPr>
          <a:r>
            <a:rPr lang="ja-JP" altLang="en-US" sz="1100" b="1" i="0" u="none" strike="noStrike" baseline="0">
              <a:solidFill>
                <a:srgbClr val="000000"/>
              </a:solidFill>
              <a:latin typeface="ＭＳ Ｐゴシック"/>
              <a:ea typeface="ＭＳ Ｐゴシック"/>
            </a:rPr>
            <a:t>　外箱、中身の画像を貼付けてください。</a:t>
          </a:r>
          <a:r>
            <a:rPr lang="ja-JP" altLang="ja-JP" sz="1000" b="0" i="0" baseline="0">
              <a:effectLst/>
              <a:latin typeface="+mn-lt"/>
              <a:ea typeface="+mn-ea"/>
              <a:cs typeface="+mn-cs"/>
            </a:rPr>
            <a:t>別シートへの貼り付け、別でＦＡＸ、メールで画像を送るでも方法はなんでも大丈夫です。</a:t>
          </a:r>
          <a:endParaRPr lang="ja-JP" altLang="ja-JP" sz="1100">
            <a:effectLst/>
          </a:endParaRPr>
        </a:p>
        <a:p>
          <a:pPr algn="l" rtl="0">
            <a:lnSpc>
              <a:spcPts val="1200"/>
            </a:lnSpc>
            <a:defRPr sz="1000"/>
          </a:pPr>
          <a:endParaRPr lang="ja-JP" altLang="en-US" sz="1100"/>
        </a:p>
      </xdr:txBody>
    </xdr:sp>
    <xdr:clientData/>
  </xdr:twoCellAnchor>
  <xdr:twoCellAnchor>
    <xdr:from>
      <xdr:col>9</xdr:col>
      <xdr:colOff>600075</xdr:colOff>
      <xdr:row>31</xdr:row>
      <xdr:rowOff>167005</xdr:rowOff>
    </xdr:from>
    <xdr:to>
      <xdr:col>19</xdr:col>
      <xdr:colOff>666750</xdr:colOff>
      <xdr:row>32</xdr:row>
      <xdr:rowOff>180340</xdr:rowOff>
    </xdr:to>
    <xdr:sp macro="" textlink="">
      <xdr:nvSpPr>
        <xdr:cNvPr id="4" name="AutoShape 50"/>
        <xdr:cNvSpPr>
          <a:spLocks noChangeArrowheads="1"/>
        </xdr:cNvSpPr>
      </xdr:nvSpPr>
      <xdr:spPr>
        <a:xfrm>
          <a:off x="8197215" y="13509625"/>
          <a:ext cx="2482215" cy="356235"/>
        </a:xfrm>
        <a:prstGeom prst="wedgeRoundRectCallout">
          <a:avLst>
            <a:gd name="adj1" fmla="val -71013"/>
            <a:gd name="adj2" fmla="val 4069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300"/>
            </a:lnSpc>
            <a:defRPr sz="1000"/>
          </a:pPr>
          <a:r>
            <a:rPr lang="ja-JP" altLang="en-US" sz="1100" b="1" i="0" u="none" strike="noStrike" baseline="0">
              <a:solidFill>
                <a:srgbClr val="000000"/>
              </a:solidFill>
              <a:latin typeface="ＭＳ Ｐゴシック"/>
              <a:ea typeface="ＭＳ Ｐゴシック"/>
            </a:rPr>
            <a:t>該当箇所　□欄にチェックを入れてください。　</a:t>
          </a:r>
          <a:endParaRPr lang="en-US" altLang="ja-JP" sz="1100" b="1" i="0" u="none" strike="noStrike" baseline="0">
            <a:solidFill>
              <a:srgbClr val="000000"/>
            </a:solidFill>
            <a:latin typeface="ＭＳ Ｐゴシック"/>
            <a:ea typeface="ＭＳ Ｐゴシック"/>
          </a:endParaRPr>
        </a:p>
      </xdr:txBody>
    </xdr:sp>
    <xdr:clientData/>
  </xdr:twoCellAnchor>
  <xdr:twoCellAnchor>
    <xdr:from>
      <xdr:col>9</xdr:col>
      <xdr:colOff>590550</xdr:colOff>
      <xdr:row>34</xdr:row>
      <xdr:rowOff>0</xdr:rowOff>
    </xdr:from>
    <xdr:to>
      <xdr:col>19</xdr:col>
      <xdr:colOff>685800</xdr:colOff>
      <xdr:row>34</xdr:row>
      <xdr:rowOff>464185</xdr:rowOff>
    </xdr:to>
    <xdr:sp macro="" textlink="">
      <xdr:nvSpPr>
        <xdr:cNvPr id="5" name="AutoShape 50"/>
        <xdr:cNvSpPr>
          <a:spLocks noChangeArrowheads="1"/>
        </xdr:cNvSpPr>
      </xdr:nvSpPr>
      <xdr:spPr>
        <a:xfrm>
          <a:off x="8187690" y="14173200"/>
          <a:ext cx="2495550" cy="464185"/>
        </a:xfrm>
        <a:prstGeom prst="wedgeRoundRectCallout">
          <a:avLst>
            <a:gd name="adj1" fmla="val -69068"/>
            <a:gd name="adj2" fmla="val -476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400"/>
            </a:lnSpc>
            <a:defRPr sz="1000"/>
          </a:pPr>
          <a:r>
            <a:rPr lang="ja-JP" altLang="en-US" sz="1100" b="1" i="0" u="none" strike="noStrike" baseline="0">
              <a:solidFill>
                <a:srgbClr val="000000"/>
              </a:solidFill>
              <a:latin typeface="ＭＳ Ｐゴシック"/>
              <a:ea typeface="ＭＳ Ｐゴシック"/>
            </a:rPr>
            <a:t>特記事項等　ございましたら記載ください。</a:t>
          </a:r>
          <a:endParaRPr lang="en-US" altLang="ja-JP" sz="1100" b="1" i="0" u="none" strike="noStrike" baseline="0">
            <a:solidFill>
              <a:srgbClr val="00000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2</xdr:col>
          <xdr:colOff>60960</xdr:colOff>
          <xdr:row>32</xdr:row>
          <xdr:rowOff>106680</xdr:rowOff>
        </xdr:from>
        <xdr:to>
          <xdr:col>2</xdr:col>
          <xdr:colOff>541020</xdr:colOff>
          <xdr:row>33</xdr:row>
          <xdr:rowOff>175260</xdr:rowOff>
        </xdr:to>
        <xdr:sp macro="" textlink="">
          <xdr:nvSpPr>
            <xdr:cNvPr id="16385" name="CheckBox1" hidden="1">
              <a:extLst>
                <a:ext uri="{63B3BB69-23CF-44E3-9099-C40C66FF867C}">
                  <a14:compatExt spid="_x0000_s16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xdr:row>
          <xdr:rowOff>106680</xdr:rowOff>
        </xdr:from>
        <xdr:to>
          <xdr:col>3</xdr:col>
          <xdr:colOff>495300</xdr:colOff>
          <xdr:row>33</xdr:row>
          <xdr:rowOff>152400</xdr:rowOff>
        </xdr:to>
        <xdr:sp macro="" textlink="">
          <xdr:nvSpPr>
            <xdr:cNvPr id="16386" name="CheckBox2" hidden="1">
              <a:extLst>
                <a:ext uri="{63B3BB69-23CF-44E3-9099-C40C66FF867C}">
                  <a14:compatExt spid="_x0000_s16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579120</xdr:colOff>
          <xdr:row>32</xdr:row>
          <xdr:rowOff>106680</xdr:rowOff>
        </xdr:from>
        <xdr:to>
          <xdr:col>3</xdr:col>
          <xdr:colOff>1066800</xdr:colOff>
          <xdr:row>33</xdr:row>
          <xdr:rowOff>160020</xdr:rowOff>
        </xdr:to>
        <xdr:sp macro="" textlink="">
          <xdr:nvSpPr>
            <xdr:cNvPr id="16387" name="CheckBox3" hidden="1">
              <a:extLst>
                <a:ext uri="{63B3BB69-23CF-44E3-9099-C40C66FF867C}">
                  <a14:compatExt spid="_x0000_s16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121920</xdr:colOff>
          <xdr:row>32</xdr:row>
          <xdr:rowOff>99060</xdr:rowOff>
        </xdr:from>
        <xdr:to>
          <xdr:col>5</xdr:col>
          <xdr:colOff>30480</xdr:colOff>
          <xdr:row>33</xdr:row>
          <xdr:rowOff>160020</xdr:rowOff>
        </xdr:to>
        <xdr:sp macro="" textlink="">
          <xdr:nvSpPr>
            <xdr:cNvPr id="16388" name="CheckBox4" hidden="1">
              <a:extLst>
                <a:ext uri="{63B3BB69-23CF-44E3-9099-C40C66FF867C}">
                  <a14:compatExt spid="_x0000_s163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106680</xdr:rowOff>
        </xdr:from>
        <xdr:to>
          <xdr:col>5</xdr:col>
          <xdr:colOff>617220</xdr:colOff>
          <xdr:row>33</xdr:row>
          <xdr:rowOff>190500</xdr:rowOff>
        </xdr:to>
        <xdr:sp macro="" textlink="">
          <xdr:nvSpPr>
            <xdr:cNvPr id="16389" name="CheckBox5" hidden="1">
              <a:extLst>
                <a:ext uri="{63B3BB69-23CF-44E3-9099-C40C66FF867C}">
                  <a14:compatExt spid="_x0000_s16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807720</xdr:colOff>
          <xdr:row>32</xdr:row>
          <xdr:rowOff>121920</xdr:rowOff>
        </xdr:from>
        <xdr:to>
          <xdr:col>7</xdr:col>
          <xdr:colOff>106680</xdr:colOff>
          <xdr:row>33</xdr:row>
          <xdr:rowOff>152400</xdr:rowOff>
        </xdr:to>
        <xdr:sp macro="" textlink="">
          <xdr:nvSpPr>
            <xdr:cNvPr id="16390" name="CheckBox6" hidden="1">
              <a:extLst>
                <a:ext uri="{63B3BB69-23CF-44E3-9099-C40C66FF867C}">
                  <a14:compatExt spid="_x0000_s163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32</xdr:row>
          <xdr:rowOff>114300</xdr:rowOff>
        </xdr:from>
        <xdr:to>
          <xdr:col>1</xdr:col>
          <xdr:colOff>579120</xdr:colOff>
          <xdr:row>33</xdr:row>
          <xdr:rowOff>167640</xdr:rowOff>
        </xdr:to>
        <xdr:sp macro="" textlink="">
          <xdr:nvSpPr>
            <xdr:cNvPr id="16391" name="CheckBox8" hidden="1">
              <a:extLst>
                <a:ext uri="{63B3BB69-23CF-44E3-9099-C40C66FF867C}">
                  <a14:compatExt spid="_x0000_s163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31</xdr:row>
          <xdr:rowOff>76200</xdr:rowOff>
        </xdr:from>
        <xdr:to>
          <xdr:col>3</xdr:col>
          <xdr:colOff>495300</xdr:colOff>
          <xdr:row>32</xdr:row>
          <xdr:rowOff>22860</xdr:rowOff>
        </xdr:to>
        <xdr:sp macro="" textlink="">
          <xdr:nvSpPr>
            <xdr:cNvPr id="16392" name="CheckBox7" hidden="1">
              <a:extLst>
                <a:ext uri="{63B3BB69-23CF-44E3-9099-C40C66FF867C}">
                  <a14:compatExt spid="_x0000_s16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655320</xdr:colOff>
          <xdr:row>31</xdr:row>
          <xdr:rowOff>68580</xdr:rowOff>
        </xdr:from>
        <xdr:to>
          <xdr:col>4</xdr:col>
          <xdr:colOff>182880</xdr:colOff>
          <xdr:row>32</xdr:row>
          <xdr:rowOff>7620</xdr:rowOff>
        </xdr:to>
        <xdr:sp macro="" textlink="">
          <xdr:nvSpPr>
            <xdr:cNvPr id="16393" name="CheckBox9" hidden="1">
              <a:extLst>
                <a:ext uri="{63B3BB69-23CF-44E3-9099-C40C66FF867C}">
                  <a14:compatExt spid="_x0000_s16393"/>
                </a:ext>
              </a:extLst>
            </xdr:cNvPr>
            <xdr:cNvSpPr/>
          </xdr:nvSpPr>
          <xdr:spPr>
            <a:xfrm>
              <a:off x="0" y="0"/>
              <a:ext cx="0" cy="0"/>
            </a:xfrm>
            <a:prstGeom prst="rect">
              <a:avLst/>
            </a:prstGeom>
          </xdr:spPr>
        </xdr:sp>
        <xdr:clientData/>
      </xdr:twoCellAnchor>
    </mc:Choice>
    <mc:Fallback/>
  </mc:AlternateContent>
  <xdr:twoCellAnchor>
    <xdr:from>
      <xdr:col>9</xdr:col>
      <xdr:colOff>321310</xdr:colOff>
      <xdr:row>29</xdr:row>
      <xdr:rowOff>201930</xdr:rowOff>
    </xdr:from>
    <xdr:to>
      <xdr:col>20</xdr:col>
      <xdr:colOff>119380</xdr:colOff>
      <xdr:row>29</xdr:row>
      <xdr:rowOff>843280</xdr:rowOff>
    </xdr:to>
    <xdr:sp macro="" textlink="">
      <xdr:nvSpPr>
        <xdr:cNvPr id="15" name="AutoShape 4"/>
        <xdr:cNvSpPr>
          <a:spLocks noChangeArrowheads="1"/>
        </xdr:cNvSpPr>
      </xdr:nvSpPr>
      <xdr:spPr>
        <a:xfrm>
          <a:off x="7918450" y="11753850"/>
          <a:ext cx="2884170" cy="641350"/>
        </a:xfrm>
        <a:prstGeom prst="wedgeRoundRectCallout">
          <a:avLst>
            <a:gd name="adj1" fmla="val -59533"/>
            <a:gd name="adj2" fmla="val 1142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defRPr sz="1000"/>
          </a:pPr>
          <a:r>
            <a:rPr lang="en-US" altLang="ja-JP" sz="1100" b="1" i="0" u="none" strike="noStrike" baseline="0">
              <a:solidFill>
                <a:srgbClr val="000000"/>
              </a:solidFill>
              <a:latin typeface="ＭＳ Ｐゴシック"/>
              <a:ea typeface="+mn-ea"/>
            </a:rPr>
            <a:t>※</a:t>
          </a:r>
          <a:r>
            <a:rPr lang="ja-JP" altLang="en-US" sz="1100" b="1" i="0" u="none" strike="noStrike" baseline="0">
              <a:solidFill>
                <a:srgbClr val="000000"/>
              </a:solidFill>
              <a:latin typeface="ＭＳ Ｐゴシック"/>
              <a:ea typeface="+mn-ea"/>
            </a:rPr>
            <a:t>カタログに商品コピーとして使用しますので、</a:t>
          </a:r>
          <a:endParaRPr lang="en-US" altLang="ja-JP" sz="1100" b="1" i="0" u="none" strike="noStrike" baseline="0">
            <a:solidFill>
              <a:srgbClr val="000000"/>
            </a:solidFill>
            <a:latin typeface="ＭＳ Ｐゴシック"/>
            <a:ea typeface="+mn-ea"/>
          </a:endParaRPr>
        </a:p>
        <a:p>
          <a:pPr algn="l" rtl="0">
            <a:defRPr sz="1000"/>
          </a:pPr>
          <a:r>
            <a:rPr lang="ja-JP" altLang="en-US" sz="1100" b="1" i="0" u="none" strike="noStrike" baseline="0">
              <a:solidFill>
                <a:srgbClr val="000000"/>
              </a:solidFill>
              <a:latin typeface="ＭＳ Ｐゴシック"/>
              <a:ea typeface="+mn-ea"/>
            </a:rPr>
            <a:t>お客様にアピールできる説明を詳しく記載ください。</a:t>
          </a:r>
          <a:endParaRPr lang="ja-JP" altLang="en-US" sz="1100"/>
        </a:p>
      </xdr:txBody>
    </xdr:sp>
    <xdr:clientData/>
  </xdr:twoCellAnchor>
  <xdr:twoCellAnchor>
    <xdr:from>
      <xdr:col>10</xdr:col>
      <xdr:colOff>0</xdr:colOff>
      <xdr:row>6</xdr:row>
      <xdr:rowOff>0</xdr:rowOff>
    </xdr:from>
    <xdr:to>
      <xdr:col>20</xdr:col>
      <xdr:colOff>273685</xdr:colOff>
      <xdr:row>6</xdr:row>
      <xdr:rowOff>482600</xdr:rowOff>
    </xdr:to>
    <xdr:sp macro="" textlink="">
      <xdr:nvSpPr>
        <xdr:cNvPr id="16" name="AutoShape 4"/>
        <xdr:cNvSpPr>
          <a:spLocks noChangeArrowheads="1"/>
        </xdr:cNvSpPr>
      </xdr:nvSpPr>
      <xdr:spPr>
        <a:xfrm>
          <a:off x="8214360" y="2400300"/>
          <a:ext cx="2742565" cy="482600"/>
        </a:xfrm>
        <a:prstGeom prst="wedgeRoundRectCallout">
          <a:avLst>
            <a:gd name="adj1" fmla="val -73543"/>
            <a:gd name="adj2" fmla="val 1524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この商品名は</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インターネットおよびカタログに掲載されます。</a:t>
          </a:r>
          <a:endParaRPr lang="ja-JP" altLang="en-US" sz="1100">
            <a:solidFill>
              <a:sysClr val="windowText" lastClr="000000"/>
            </a:solidFill>
          </a:endParaRPr>
        </a:p>
      </xdr:txBody>
    </xdr:sp>
    <xdr:clientData/>
  </xdr:twoCellAnchor>
  <xdr:twoCellAnchor>
    <xdr:from>
      <xdr:col>10</xdr:col>
      <xdr:colOff>71120</xdr:colOff>
      <xdr:row>10</xdr:row>
      <xdr:rowOff>570865</xdr:rowOff>
    </xdr:from>
    <xdr:to>
      <xdr:col>21</xdr:col>
      <xdr:colOff>499745</xdr:colOff>
      <xdr:row>11</xdr:row>
      <xdr:rowOff>452120</xdr:rowOff>
    </xdr:to>
    <xdr:sp macro="" textlink="">
      <xdr:nvSpPr>
        <xdr:cNvPr id="17" name="AutoShape 4"/>
        <xdr:cNvSpPr>
          <a:spLocks noChangeArrowheads="1"/>
        </xdr:cNvSpPr>
      </xdr:nvSpPr>
      <xdr:spPr>
        <a:xfrm>
          <a:off x="8285480" y="5104765"/>
          <a:ext cx="3514725" cy="810895"/>
        </a:xfrm>
        <a:prstGeom prst="wedgeRoundRectCallout">
          <a:avLst>
            <a:gd name="adj1" fmla="val -69107"/>
            <a:gd name="adj2" fmla="val 23271"/>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出荷可能期間</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出荷時期が限定される場合は時期や期間をご記入ください。</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書き方例　：　４月上旬～６月中旬</a:t>
          </a:r>
          <a:endParaRPr lang="ja-JP" altLang="en-US" sz="1100">
            <a:solidFill>
              <a:sysClr val="windowText" lastClr="000000"/>
            </a:solidFill>
          </a:endParaRPr>
        </a:p>
      </xdr:txBody>
    </xdr:sp>
    <xdr:clientData/>
  </xdr:twoCellAnchor>
  <xdr:twoCellAnchor>
    <xdr:from>
      <xdr:col>10</xdr:col>
      <xdr:colOff>261620</xdr:colOff>
      <xdr:row>12</xdr:row>
      <xdr:rowOff>119380</xdr:rowOff>
    </xdr:from>
    <xdr:to>
      <xdr:col>21</xdr:col>
      <xdr:colOff>356870</xdr:colOff>
      <xdr:row>13</xdr:row>
      <xdr:rowOff>274320</xdr:rowOff>
    </xdr:to>
    <xdr:sp macro="" textlink="">
      <xdr:nvSpPr>
        <xdr:cNvPr id="18" name="AutoShape 4"/>
        <xdr:cNvSpPr>
          <a:spLocks noChangeArrowheads="1"/>
        </xdr:cNvSpPr>
      </xdr:nvSpPr>
      <xdr:spPr>
        <a:xfrm>
          <a:off x="8475980" y="6093460"/>
          <a:ext cx="3181350" cy="543560"/>
        </a:xfrm>
        <a:prstGeom prst="wedgeRoundRectCallout">
          <a:avLst>
            <a:gd name="adj1" fmla="val -73100"/>
            <a:gd name="adj2" fmla="val -7301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限定数量　　　　　　　　　　　　　　　　　</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出荷数量が限定される場合は数量え記入ください。</a:t>
          </a:r>
          <a:endParaRPr lang="ja-JP" altLang="en-US" sz="1100">
            <a:solidFill>
              <a:sysClr val="windowText" lastClr="000000"/>
            </a:solidFill>
          </a:endParaRPr>
        </a:p>
      </xdr:txBody>
    </xdr:sp>
    <xdr:clientData/>
  </xdr:twoCellAnchor>
  <xdr:twoCellAnchor>
    <xdr:from>
      <xdr:col>10</xdr:col>
      <xdr:colOff>59690</xdr:colOff>
      <xdr:row>7</xdr:row>
      <xdr:rowOff>190500</xdr:rowOff>
    </xdr:from>
    <xdr:to>
      <xdr:col>20</xdr:col>
      <xdr:colOff>142875</xdr:colOff>
      <xdr:row>8</xdr:row>
      <xdr:rowOff>269875</xdr:rowOff>
    </xdr:to>
    <xdr:sp macro="" textlink="">
      <xdr:nvSpPr>
        <xdr:cNvPr id="19" name="AutoShape 4"/>
        <xdr:cNvSpPr>
          <a:spLocks noChangeArrowheads="1"/>
        </xdr:cNvSpPr>
      </xdr:nvSpPr>
      <xdr:spPr>
        <a:xfrm>
          <a:off x="8274050" y="3238500"/>
          <a:ext cx="2552065" cy="574675"/>
        </a:xfrm>
        <a:prstGeom prst="wedgeRoundRectCallout">
          <a:avLst>
            <a:gd name="adj1" fmla="val -76668"/>
            <a:gd name="adj2" fmla="val 7684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mn-ea"/>
            </a:rPr>
            <a:t>　①＋③＝販売価格（税込・送料込）は</a:t>
          </a:r>
          <a:endParaRPr lang="en-US" altLang="ja-JP" sz="1100" b="1" i="0" u="none" strike="noStrike" baseline="0">
            <a:solidFill>
              <a:sysClr val="windowText" lastClr="000000"/>
            </a:solidFill>
            <a:latin typeface="ＭＳ Ｐゴシック"/>
            <a:ea typeface="+mn-ea"/>
          </a:endParaRPr>
        </a:p>
        <a:p>
          <a:pPr algn="l" rtl="0">
            <a:lnSpc>
              <a:spcPts val="1200"/>
            </a:lnSpc>
            <a:defRPr sz="1000"/>
          </a:pPr>
          <a:r>
            <a:rPr lang="ja-JP" altLang="en-US" sz="1100" b="1" i="0" u="none" strike="noStrike" baseline="0">
              <a:solidFill>
                <a:sysClr val="windowText" lastClr="000000"/>
              </a:solidFill>
              <a:latin typeface="ＭＳ Ｐゴシック"/>
              <a:ea typeface="+mn-ea"/>
            </a:rPr>
            <a:t>　指定された区分の金額をご確認ください。</a:t>
          </a:r>
          <a:endParaRPr lang="ja-JP" altLang="en-US" sz="1100">
            <a:solidFill>
              <a:sysClr val="windowText" lastClr="000000"/>
            </a:solidFill>
          </a:endParaRPr>
        </a:p>
      </xdr:txBody>
    </xdr:sp>
    <xdr:clientData/>
  </xdr:twoCellAnchor>
  <xdr:twoCellAnchor>
    <xdr:from>
      <xdr:col>10</xdr:col>
      <xdr:colOff>452120</xdr:colOff>
      <xdr:row>9</xdr:row>
      <xdr:rowOff>285750</xdr:rowOff>
    </xdr:from>
    <xdr:to>
      <xdr:col>22</xdr:col>
      <xdr:colOff>142875</xdr:colOff>
      <xdr:row>10</xdr:row>
      <xdr:rowOff>365760</xdr:rowOff>
    </xdr:to>
    <xdr:sp macro="" textlink="">
      <xdr:nvSpPr>
        <xdr:cNvPr id="20" name="AutoShape 4"/>
        <xdr:cNvSpPr>
          <a:spLocks noChangeArrowheads="1"/>
        </xdr:cNvSpPr>
      </xdr:nvSpPr>
      <xdr:spPr>
        <a:xfrm>
          <a:off x="8666480" y="4324350"/>
          <a:ext cx="3394075" cy="575310"/>
        </a:xfrm>
        <a:prstGeom prst="wedgeRoundRectCallout">
          <a:avLst>
            <a:gd name="adj1" fmla="val -78454"/>
            <a:gd name="adj2" fmla="val -6605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mn-ea"/>
            </a:rPr>
            <a:t>　②＋③＝弊社への卸価格（税込・送料込）は</a:t>
          </a:r>
          <a:endParaRPr lang="en-US" altLang="ja-JP" sz="1100" b="1" i="0" u="none" strike="noStrike" baseline="0">
            <a:solidFill>
              <a:sysClr val="windowText" lastClr="000000"/>
            </a:solidFill>
            <a:latin typeface="ＭＳ Ｐゴシック"/>
            <a:ea typeface="+mn-ea"/>
          </a:endParaRPr>
        </a:p>
        <a:p>
          <a:pPr algn="l" rtl="0">
            <a:lnSpc>
              <a:spcPts val="1200"/>
            </a:lnSpc>
            <a:defRPr sz="1000"/>
          </a:pPr>
          <a:r>
            <a:rPr lang="ja-JP" altLang="en-US" sz="1100" b="1" i="0" u="none" strike="noStrike" baseline="0">
              <a:solidFill>
                <a:sysClr val="windowText" lastClr="000000"/>
              </a:solidFill>
              <a:latin typeface="ＭＳ Ｐゴシック"/>
              <a:ea typeface="+mn-ea"/>
            </a:rPr>
            <a:t>　弊社（ＲＨトラベラー）が御社へお支払いする金額です。　</a:t>
          </a:r>
          <a:endParaRPr lang="ja-JP" altLang="en-US" sz="1100">
            <a:solidFill>
              <a:sysClr val="windowText" lastClr="000000"/>
            </a:solidFill>
          </a:endParaRPr>
        </a:p>
      </xdr:txBody>
    </xdr:sp>
    <xdr:clientData/>
  </xdr:twoCellAnchor>
  <xdr:twoCellAnchor editAs="oneCell">
    <xdr:from>
      <xdr:col>0</xdr:col>
      <xdr:colOff>1619251</xdr:colOff>
      <xdr:row>14</xdr:row>
      <xdr:rowOff>38100</xdr:rowOff>
    </xdr:from>
    <xdr:to>
      <xdr:col>4</xdr:col>
      <xdr:colOff>742950</xdr:colOff>
      <xdr:row>19</xdr:row>
      <xdr:rowOff>219075</xdr:rowOff>
    </xdr:to>
    <xdr:pic>
      <xdr:nvPicPr>
        <xdr:cNvPr id="27" name="図 2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355" t="8673" r="15148" b="65425"/>
        <a:stretch/>
      </xdr:blipFill>
      <xdr:spPr>
        <a:xfrm>
          <a:off x="1619251" y="6800850"/>
          <a:ext cx="3228974" cy="1752600"/>
        </a:xfrm>
        <a:prstGeom prst="rect">
          <a:avLst/>
        </a:prstGeom>
      </xdr:spPr>
    </xdr:pic>
    <xdr:clientData/>
  </xdr:twoCellAnchor>
  <xdr:twoCellAnchor editAs="oneCell">
    <xdr:from>
      <xdr:col>4</xdr:col>
      <xdr:colOff>733425</xdr:colOff>
      <xdr:row>13</xdr:row>
      <xdr:rowOff>390524</xdr:rowOff>
    </xdr:from>
    <xdr:to>
      <xdr:col>9</xdr:col>
      <xdr:colOff>28575</xdr:colOff>
      <xdr:row>19</xdr:row>
      <xdr:rowOff>266699</xdr:rowOff>
    </xdr:to>
    <xdr:pic>
      <xdr:nvPicPr>
        <xdr:cNvPr id="6" name="図 5"/>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3270" t="67463" r="14311" b="10818"/>
        <a:stretch/>
      </xdr:blipFill>
      <xdr:spPr>
        <a:xfrm>
          <a:off x="4838700" y="6762749"/>
          <a:ext cx="2781300" cy="1838325"/>
        </a:xfrm>
        <a:prstGeom prst="rect">
          <a:avLst/>
        </a:prstGeom>
      </xdr:spPr>
    </xdr:pic>
    <xdr:clientData/>
  </xdr:twoCellAnchor>
  <xdr:twoCellAnchor editAs="oneCell">
    <xdr:from>
      <xdr:col>0</xdr:col>
      <xdr:colOff>1628774</xdr:colOff>
      <xdr:row>19</xdr:row>
      <xdr:rowOff>221992</xdr:rowOff>
    </xdr:from>
    <xdr:to>
      <xdr:col>7</xdr:col>
      <xdr:colOff>247650</xdr:colOff>
      <xdr:row>27</xdr:row>
      <xdr:rowOff>295276</xdr:rowOff>
    </xdr:to>
    <xdr:pic>
      <xdr:nvPicPr>
        <xdr:cNvPr id="7" name="図 6"/>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162" t="37436" r="13629" b="31516"/>
        <a:stretch/>
      </xdr:blipFill>
      <xdr:spPr>
        <a:xfrm>
          <a:off x="1628774" y="8556367"/>
          <a:ext cx="4648201" cy="2702184"/>
        </a:xfrm>
        <a:prstGeom prst="rect">
          <a:avLst/>
        </a:prstGeom>
      </xdr:spPr>
    </xdr:pic>
    <xdr:clientData/>
  </xdr:twoCellAnchor>
  <xdr:twoCellAnchor editAs="oneCell">
    <xdr:from>
      <xdr:col>9</xdr:col>
      <xdr:colOff>167640</xdr:colOff>
      <xdr:row>12</xdr:row>
      <xdr:rowOff>385445</xdr:rowOff>
    </xdr:from>
    <xdr:to>
      <xdr:col>20</xdr:col>
      <xdr:colOff>500082</xdr:colOff>
      <xdr:row>27</xdr:row>
      <xdr:rowOff>271145</xdr:rowOff>
    </xdr:to>
    <xdr:pic>
      <xdr:nvPicPr>
        <xdr:cNvPr id="31" name="図 30"/>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517" t="5749" r="10733" b="8263"/>
        <a:stretch/>
      </xdr:blipFill>
      <xdr:spPr>
        <a:xfrm>
          <a:off x="7759065" y="6367145"/>
          <a:ext cx="3428067" cy="4867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285750</xdr:colOff>
      <xdr:row>21</xdr:row>
      <xdr:rowOff>267335</xdr:rowOff>
    </xdr:from>
    <xdr:to>
      <xdr:col>19</xdr:col>
      <xdr:colOff>440690</xdr:colOff>
      <xdr:row>25</xdr:row>
      <xdr:rowOff>23495</xdr:rowOff>
    </xdr:to>
    <xdr:sp macro="" textlink="">
      <xdr:nvSpPr>
        <xdr:cNvPr id="2058" name="AutoShape 4"/>
        <xdr:cNvSpPr>
          <a:spLocks noChangeArrowheads="1"/>
        </xdr:cNvSpPr>
      </xdr:nvSpPr>
      <xdr:spPr>
        <a:xfrm>
          <a:off x="8724900" y="9369425"/>
          <a:ext cx="6536690" cy="1023620"/>
        </a:xfrm>
        <a:prstGeom prst="wedgeRoundRectCallout">
          <a:avLst>
            <a:gd name="adj1" fmla="val -60266"/>
            <a:gd name="adj2" fmla="val 3549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defRPr sz="1000"/>
          </a:pPr>
          <a:r>
            <a:rPr lang="ja-JP" altLang="en-US" sz="1100" b="1" i="0" u="none" strike="noStrike" baseline="0">
              <a:solidFill>
                <a:srgbClr val="000000"/>
              </a:solidFill>
              <a:latin typeface="ＭＳ Ｐゴシック"/>
              <a:ea typeface="ＭＳ Ｐゴシック"/>
            </a:rPr>
            <a:t>商品一括表示の画像を添付してください。</a:t>
          </a:r>
          <a:endParaRPr lang="en-US" altLang="ja-JP" sz="1100" b="0" i="0" u="none" strike="noStrike" baseline="0">
            <a:solidFill>
              <a:sysClr val="windowText" lastClr="000000"/>
            </a:solidFill>
            <a:latin typeface="+mn-lt"/>
            <a:ea typeface="+mn-ea"/>
          </a:endParaRPr>
        </a:p>
        <a:p>
          <a:pPr algn="l" rtl="0">
            <a:defRPr sz="1000"/>
          </a:pPr>
          <a:r>
            <a:rPr lang="ja-JP" altLang="en-US" sz="1100" b="0" i="0" u="none" strike="noStrike" baseline="0">
              <a:solidFill>
                <a:sysClr val="windowText" lastClr="000000"/>
              </a:solidFill>
              <a:latin typeface="+mn-lt"/>
              <a:ea typeface="+mn-ea"/>
            </a:rPr>
            <a:t>別シートへの貼り付け、別でＦＡＸ、メールで画像を送るでも方法はなんでも大丈夫です。</a:t>
          </a:r>
          <a:endParaRPr lang="en-US" altLang="ja-JP" sz="1100" b="1" i="0" u="none" strike="noStrike" baseline="0">
            <a:solidFill>
              <a:srgbClr val="000000"/>
            </a:solidFill>
            <a:latin typeface="ＭＳ Ｐゴシック"/>
            <a:ea typeface="ＭＳ Ｐゴシック"/>
          </a:endParaRPr>
        </a:p>
      </xdr:txBody>
    </xdr:sp>
    <xdr:clientData/>
  </xdr:twoCellAnchor>
  <xdr:twoCellAnchor>
    <xdr:from>
      <xdr:col>9</xdr:col>
      <xdr:colOff>593725</xdr:colOff>
      <xdr:row>15</xdr:row>
      <xdr:rowOff>243840</xdr:rowOff>
    </xdr:from>
    <xdr:to>
      <xdr:col>19</xdr:col>
      <xdr:colOff>498475</xdr:colOff>
      <xdr:row>18</xdr:row>
      <xdr:rowOff>119380</xdr:rowOff>
    </xdr:to>
    <xdr:sp macro="" textlink="">
      <xdr:nvSpPr>
        <xdr:cNvPr id="2059" name="AutoShape 4"/>
        <xdr:cNvSpPr>
          <a:spLocks noChangeArrowheads="1"/>
        </xdr:cNvSpPr>
      </xdr:nvSpPr>
      <xdr:spPr>
        <a:xfrm>
          <a:off x="9032875" y="7332980"/>
          <a:ext cx="6286500" cy="826135"/>
        </a:xfrm>
        <a:prstGeom prst="wedgeRoundRectCallout">
          <a:avLst>
            <a:gd name="adj1" fmla="val -70865"/>
            <a:gd name="adj2" fmla="val 980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marL="0" marR="0" indent="0" algn="l" defTabSz="914400" rtl="0" eaLnBrk="1" fontAlgn="auto" latinLnBrk="0" hangingPunct="1">
            <a:lnSpc>
              <a:spcPts val="1200"/>
            </a:lnSpc>
            <a:spcBef>
              <a:spcPts val="0"/>
            </a:spcBef>
            <a:spcAft>
              <a:spcPts val="0"/>
            </a:spcAft>
            <a:defRPr sz="1000"/>
          </a:pPr>
          <a:r>
            <a:rPr lang="ja-JP" altLang="en-US" sz="1100" b="1" i="0" u="none" strike="noStrike" baseline="0">
              <a:solidFill>
                <a:srgbClr val="000000"/>
              </a:solidFill>
              <a:latin typeface="ＭＳ Ｐゴシック"/>
              <a:ea typeface="ＭＳ Ｐゴシック"/>
            </a:rPr>
            <a:t>　外箱、中身の画像を貼付けてください。</a:t>
          </a:r>
          <a:r>
            <a:rPr lang="ja-JP" altLang="ja-JP" sz="1000" b="0" i="0" baseline="0">
              <a:effectLst/>
              <a:latin typeface="+mn-lt"/>
              <a:ea typeface="+mn-ea"/>
              <a:cs typeface="+mn-cs"/>
            </a:rPr>
            <a:t>別シートへの貼り付け、別でＦＡＸ、メールで画像を送るでも方法はなんでも大丈夫です。</a:t>
          </a:r>
          <a:endParaRPr lang="ja-JP" altLang="ja-JP" sz="1100">
            <a:effectLst/>
          </a:endParaRPr>
        </a:p>
        <a:p>
          <a:pPr algn="l" rtl="0">
            <a:lnSpc>
              <a:spcPts val="1200"/>
            </a:lnSpc>
            <a:defRPr sz="1000"/>
          </a:pPr>
          <a:endParaRPr lang="ja-JP" altLang="en-US" sz="1100"/>
        </a:p>
      </xdr:txBody>
    </xdr:sp>
    <xdr:clientData/>
  </xdr:twoCellAnchor>
  <xdr:twoCellAnchor>
    <xdr:from>
      <xdr:col>9</xdr:col>
      <xdr:colOff>600075</xdr:colOff>
      <xdr:row>31</xdr:row>
      <xdr:rowOff>167005</xdr:rowOff>
    </xdr:from>
    <xdr:to>
      <xdr:col>19</xdr:col>
      <xdr:colOff>666750</xdr:colOff>
      <xdr:row>32</xdr:row>
      <xdr:rowOff>180340</xdr:rowOff>
    </xdr:to>
    <xdr:sp macro="" textlink="">
      <xdr:nvSpPr>
        <xdr:cNvPr id="2060" name="AutoShape 50"/>
        <xdr:cNvSpPr>
          <a:spLocks noChangeArrowheads="1"/>
        </xdr:cNvSpPr>
      </xdr:nvSpPr>
      <xdr:spPr>
        <a:xfrm>
          <a:off x="9039225" y="13594715"/>
          <a:ext cx="6448425" cy="356235"/>
        </a:xfrm>
        <a:prstGeom prst="wedgeRoundRectCallout">
          <a:avLst>
            <a:gd name="adj1" fmla="val -71013"/>
            <a:gd name="adj2" fmla="val 4069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300"/>
            </a:lnSpc>
            <a:defRPr sz="1000"/>
          </a:pPr>
          <a:r>
            <a:rPr lang="ja-JP" altLang="en-US" sz="1100" b="1" i="0" u="none" strike="noStrike" baseline="0">
              <a:solidFill>
                <a:srgbClr val="000000"/>
              </a:solidFill>
              <a:latin typeface="ＭＳ Ｐゴシック"/>
              <a:ea typeface="ＭＳ Ｐゴシック"/>
            </a:rPr>
            <a:t>該当箇所　□欄にチェックを入れてください。　</a:t>
          </a:r>
          <a:endParaRPr lang="en-US" altLang="ja-JP" sz="1100" b="1" i="0" u="none" strike="noStrike" baseline="0">
            <a:solidFill>
              <a:srgbClr val="000000"/>
            </a:solidFill>
            <a:latin typeface="ＭＳ Ｐゴシック"/>
            <a:ea typeface="ＭＳ Ｐゴシック"/>
          </a:endParaRPr>
        </a:p>
      </xdr:txBody>
    </xdr:sp>
    <xdr:clientData/>
  </xdr:twoCellAnchor>
  <xdr:twoCellAnchor>
    <xdr:from>
      <xdr:col>9</xdr:col>
      <xdr:colOff>590550</xdr:colOff>
      <xdr:row>34</xdr:row>
      <xdr:rowOff>0</xdr:rowOff>
    </xdr:from>
    <xdr:to>
      <xdr:col>19</xdr:col>
      <xdr:colOff>685800</xdr:colOff>
      <xdr:row>34</xdr:row>
      <xdr:rowOff>464185</xdr:rowOff>
    </xdr:to>
    <xdr:sp macro="" textlink="">
      <xdr:nvSpPr>
        <xdr:cNvPr id="2061" name="AutoShape 50"/>
        <xdr:cNvSpPr>
          <a:spLocks noChangeArrowheads="1"/>
        </xdr:cNvSpPr>
      </xdr:nvSpPr>
      <xdr:spPr>
        <a:xfrm>
          <a:off x="9029700" y="14265910"/>
          <a:ext cx="6477000" cy="464185"/>
        </a:xfrm>
        <a:prstGeom prst="wedgeRoundRectCallout">
          <a:avLst>
            <a:gd name="adj1" fmla="val -69068"/>
            <a:gd name="adj2" fmla="val -476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400"/>
            </a:lnSpc>
            <a:defRPr sz="1000"/>
          </a:pPr>
          <a:r>
            <a:rPr lang="ja-JP" altLang="en-US" sz="1100" b="1" i="0" u="none" strike="noStrike" baseline="0">
              <a:solidFill>
                <a:srgbClr val="000000"/>
              </a:solidFill>
              <a:latin typeface="ＭＳ Ｐゴシック"/>
              <a:ea typeface="ＭＳ Ｐゴシック"/>
            </a:rPr>
            <a:t>特記事項等　ございましたら記載ください。</a:t>
          </a:r>
          <a:endParaRPr lang="en-US" altLang="ja-JP" sz="1100" b="1" i="0" u="none" strike="noStrike" baseline="0">
            <a:solidFill>
              <a:srgbClr val="00000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2</xdr:col>
          <xdr:colOff>60960</xdr:colOff>
          <xdr:row>32</xdr:row>
          <xdr:rowOff>106680</xdr:rowOff>
        </xdr:from>
        <xdr:to>
          <xdr:col>2</xdr:col>
          <xdr:colOff>541020</xdr:colOff>
          <xdr:row>33</xdr:row>
          <xdr:rowOff>175260</xdr:rowOff>
        </xdr:to>
        <xdr:sp macro="" textlink="">
          <xdr:nvSpPr>
            <xdr:cNvPr id="2049" name="CheckBox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xdr:row>
          <xdr:rowOff>106680</xdr:rowOff>
        </xdr:from>
        <xdr:to>
          <xdr:col>3</xdr:col>
          <xdr:colOff>495300</xdr:colOff>
          <xdr:row>33</xdr:row>
          <xdr:rowOff>152400</xdr:rowOff>
        </xdr:to>
        <xdr:sp macro="" textlink="">
          <xdr:nvSpPr>
            <xdr:cNvPr id="2050" name="CheckBox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579120</xdr:colOff>
          <xdr:row>32</xdr:row>
          <xdr:rowOff>106680</xdr:rowOff>
        </xdr:from>
        <xdr:to>
          <xdr:col>3</xdr:col>
          <xdr:colOff>1066800</xdr:colOff>
          <xdr:row>33</xdr:row>
          <xdr:rowOff>160020</xdr:rowOff>
        </xdr:to>
        <xdr:sp macro="" textlink="">
          <xdr:nvSpPr>
            <xdr:cNvPr id="2051" name="CheckBox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121920</xdr:colOff>
          <xdr:row>32</xdr:row>
          <xdr:rowOff>99060</xdr:rowOff>
        </xdr:from>
        <xdr:to>
          <xdr:col>5</xdr:col>
          <xdr:colOff>30480</xdr:colOff>
          <xdr:row>33</xdr:row>
          <xdr:rowOff>160020</xdr:rowOff>
        </xdr:to>
        <xdr:sp macro="" textlink="">
          <xdr:nvSpPr>
            <xdr:cNvPr id="2052" name="CheckBox4" hidden="1">
              <a:extLst>
                <a:ext uri="{63B3BB69-23CF-44E3-9099-C40C66FF867C}">
                  <a14:compatExt spid="_x0000_s2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106680</xdr:rowOff>
        </xdr:from>
        <xdr:to>
          <xdr:col>5</xdr:col>
          <xdr:colOff>617220</xdr:colOff>
          <xdr:row>33</xdr:row>
          <xdr:rowOff>190500</xdr:rowOff>
        </xdr:to>
        <xdr:sp macro="" textlink="">
          <xdr:nvSpPr>
            <xdr:cNvPr id="2053" name="CheckBox5" hidden="1">
              <a:extLst>
                <a:ext uri="{63B3BB69-23CF-44E3-9099-C40C66FF867C}">
                  <a14:compatExt spid="_x0000_s2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807720</xdr:colOff>
          <xdr:row>32</xdr:row>
          <xdr:rowOff>121920</xdr:rowOff>
        </xdr:from>
        <xdr:to>
          <xdr:col>7</xdr:col>
          <xdr:colOff>106680</xdr:colOff>
          <xdr:row>33</xdr:row>
          <xdr:rowOff>152400</xdr:rowOff>
        </xdr:to>
        <xdr:sp macro="" textlink="">
          <xdr:nvSpPr>
            <xdr:cNvPr id="2054" name="CheckBox6" hidden="1">
              <a:extLst>
                <a:ext uri="{63B3BB69-23CF-44E3-9099-C40C66FF867C}">
                  <a14:compatExt spid="_x0000_s2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32</xdr:row>
          <xdr:rowOff>114300</xdr:rowOff>
        </xdr:from>
        <xdr:to>
          <xdr:col>1</xdr:col>
          <xdr:colOff>579120</xdr:colOff>
          <xdr:row>33</xdr:row>
          <xdr:rowOff>167640</xdr:rowOff>
        </xdr:to>
        <xdr:sp macro="" textlink="">
          <xdr:nvSpPr>
            <xdr:cNvPr id="2055" name="CheckBox8" hidden="1">
              <a:extLst>
                <a:ext uri="{63B3BB69-23CF-44E3-9099-C40C66FF867C}">
                  <a14:compatExt spid="_x0000_s2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579120</xdr:colOff>
          <xdr:row>31</xdr:row>
          <xdr:rowOff>76200</xdr:rowOff>
        </xdr:from>
        <xdr:to>
          <xdr:col>3</xdr:col>
          <xdr:colOff>495300</xdr:colOff>
          <xdr:row>32</xdr:row>
          <xdr:rowOff>22860</xdr:rowOff>
        </xdr:to>
        <xdr:sp macro="" textlink="">
          <xdr:nvSpPr>
            <xdr:cNvPr id="2056" name="CheckBox7" hidden="1">
              <a:extLst>
                <a:ext uri="{63B3BB69-23CF-44E3-9099-C40C66FF867C}">
                  <a14:compatExt spid="_x0000_s2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655320</xdr:colOff>
          <xdr:row>31</xdr:row>
          <xdr:rowOff>68580</xdr:rowOff>
        </xdr:from>
        <xdr:to>
          <xdr:col>4</xdr:col>
          <xdr:colOff>182880</xdr:colOff>
          <xdr:row>32</xdr:row>
          <xdr:rowOff>7620</xdr:rowOff>
        </xdr:to>
        <xdr:sp macro="" textlink="">
          <xdr:nvSpPr>
            <xdr:cNvPr id="2057" name="CheckBox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xdr:twoCellAnchor>
    <xdr:from>
      <xdr:col>9</xdr:col>
      <xdr:colOff>321310</xdr:colOff>
      <xdr:row>29</xdr:row>
      <xdr:rowOff>201930</xdr:rowOff>
    </xdr:from>
    <xdr:to>
      <xdr:col>20</xdr:col>
      <xdr:colOff>119380</xdr:colOff>
      <xdr:row>29</xdr:row>
      <xdr:rowOff>843280</xdr:rowOff>
    </xdr:to>
    <xdr:sp macro="" textlink="">
      <xdr:nvSpPr>
        <xdr:cNvPr id="2071" name="AutoShape 4"/>
        <xdr:cNvSpPr>
          <a:spLocks noChangeArrowheads="1"/>
        </xdr:cNvSpPr>
      </xdr:nvSpPr>
      <xdr:spPr>
        <a:xfrm>
          <a:off x="8760460" y="11838940"/>
          <a:ext cx="6865620" cy="641350"/>
        </a:xfrm>
        <a:prstGeom prst="wedgeRoundRectCallout">
          <a:avLst>
            <a:gd name="adj1" fmla="val -59533"/>
            <a:gd name="adj2" fmla="val 1142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defRPr sz="1000"/>
          </a:pPr>
          <a:r>
            <a:rPr lang="en-US" altLang="ja-JP" sz="1100" b="1" i="0" u="none" strike="noStrike" baseline="0">
              <a:solidFill>
                <a:srgbClr val="000000"/>
              </a:solidFill>
              <a:latin typeface="ＭＳ Ｐゴシック"/>
              <a:ea typeface="+mn-ea"/>
            </a:rPr>
            <a:t>※</a:t>
          </a:r>
          <a:r>
            <a:rPr lang="ja-JP" altLang="en-US" sz="1100" b="1" i="0" u="none" strike="noStrike" baseline="0">
              <a:solidFill>
                <a:srgbClr val="000000"/>
              </a:solidFill>
              <a:latin typeface="ＭＳ Ｐゴシック"/>
              <a:ea typeface="+mn-ea"/>
            </a:rPr>
            <a:t>カタログに商品コピーとして使用しますので、</a:t>
          </a:r>
          <a:endParaRPr lang="en-US" altLang="ja-JP" sz="1100" b="1" i="0" u="none" strike="noStrike" baseline="0">
            <a:solidFill>
              <a:srgbClr val="000000"/>
            </a:solidFill>
            <a:latin typeface="ＭＳ Ｐゴシック"/>
            <a:ea typeface="+mn-ea"/>
          </a:endParaRPr>
        </a:p>
        <a:p>
          <a:pPr algn="l" rtl="0">
            <a:defRPr sz="1000"/>
          </a:pPr>
          <a:r>
            <a:rPr lang="ja-JP" altLang="en-US" sz="1100" b="1" i="0" u="none" strike="noStrike" baseline="0">
              <a:solidFill>
                <a:srgbClr val="000000"/>
              </a:solidFill>
              <a:latin typeface="ＭＳ Ｐゴシック"/>
              <a:ea typeface="+mn-ea"/>
            </a:rPr>
            <a:t>お客様にアピールできる説明を詳しく記載ください。</a:t>
          </a:r>
          <a:endParaRPr lang="ja-JP" altLang="en-US" sz="1100"/>
        </a:p>
      </xdr:txBody>
    </xdr:sp>
    <xdr:clientData/>
  </xdr:twoCellAnchor>
  <xdr:twoCellAnchor>
    <xdr:from>
      <xdr:col>10</xdr:col>
      <xdr:colOff>0</xdr:colOff>
      <xdr:row>6</xdr:row>
      <xdr:rowOff>0</xdr:rowOff>
    </xdr:from>
    <xdr:to>
      <xdr:col>20</xdr:col>
      <xdr:colOff>273685</xdr:colOff>
      <xdr:row>6</xdr:row>
      <xdr:rowOff>482600</xdr:rowOff>
    </xdr:to>
    <xdr:sp macro="" textlink="">
      <xdr:nvSpPr>
        <xdr:cNvPr id="2072" name="AutoShape 4"/>
        <xdr:cNvSpPr>
          <a:spLocks noChangeArrowheads="1"/>
        </xdr:cNvSpPr>
      </xdr:nvSpPr>
      <xdr:spPr>
        <a:xfrm>
          <a:off x="9124950" y="2409825"/>
          <a:ext cx="6655435" cy="482600"/>
        </a:xfrm>
        <a:prstGeom prst="wedgeRoundRectCallout">
          <a:avLst>
            <a:gd name="adj1" fmla="val -73543"/>
            <a:gd name="adj2" fmla="val 1524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この商品名は</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インターネットおよびカタログに掲載されます。</a:t>
          </a:r>
          <a:endParaRPr lang="ja-JP" altLang="en-US" sz="1100">
            <a:solidFill>
              <a:sysClr val="windowText" lastClr="000000"/>
            </a:solidFill>
          </a:endParaRPr>
        </a:p>
      </xdr:txBody>
    </xdr:sp>
    <xdr:clientData/>
  </xdr:twoCellAnchor>
  <xdr:twoCellAnchor>
    <xdr:from>
      <xdr:col>10</xdr:col>
      <xdr:colOff>71120</xdr:colOff>
      <xdr:row>10</xdr:row>
      <xdr:rowOff>570865</xdr:rowOff>
    </xdr:from>
    <xdr:to>
      <xdr:col>21</xdr:col>
      <xdr:colOff>499745</xdr:colOff>
      <xdr:row>11</xdr:row>
      <xdr:rowOff>452120</xdr:rowOff>
    </xdr:to>
    <xdr:sp macro="" textlink="">
      <xdr:nvSpPr>
        <xdr:cNvPr id="2073" name="AutoShape 4"/>
        <xdr:cNvSpPr>
          <a:spLocks noChangeArrowheads="1"/>
        </xdr:cNvSpPr>
      </xdr:nvSpPr>
      <xdr:spPr>
        <a:xfrm>
          <a:off x="9196070" y="5114290"/>
          <a:ext cx="7496175" cy="814705"/>
        </a:xfrm>
        <a:prstGeom prst="wedgeRoundRectCallout">
          <a:avLst>
            <a:gd name="adj1" fmla="val -69107"/>
            <a:gd name="adj2" fmla="val 23271"/>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出荷可能期間</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出荷時期が限定される場合は時期や期間をご記入ください。</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　書き方例　：　４月上旬～６月中旬</a:t>
          </a:r>
          <a:endParaRPr lang="ja-JP" altLang="en-US" sz="1100">
            <a:solidFill>
              <a:sysClr val="windowText" lastClr="000000"/>
            </a:solidFill>
          </a:endParaRPr>
        </a:p>
      </xdr:txBody>
    </xdr:sp>
    <xdr:clientData/>
  </xdr:twoCellAnchor>
  <xdr:twoCellAnchor>
    <xdr:from>
      <xdr:col>10</xdr:col>
      <xdr:colOff>261620</xdr:colOff>
      <xdr:row>12</xdr:row>
      <xdr:rowOff>119380</xdr:rowOff>
    </xdr:from>
    <xdr:to>
      <xdr:col>21</xdr:col>
      <xdr:colOff>356870</xdr:colOff>
      <xdr:row>13</xdr:row>
      <xdr:rowOff>274320</xdr:rowOff>
    </xdr:to>
    <xdr:sp macro="" textlink="">
      <xdr:nvSpPr>
        <xdr:cNvPr id="2074" name="AutoShape 4"/>
        <xdr:cNvSpPr>
          <a:spLocks noChangeArrowheads="1"/>
        </xdr:cNvSpPr>
      </xdr:nvSpPr>
      <xdr:spPr>
        <a:xfrm>
          <a:off x="9386570" y="6110605"/>
          <a:ext cx="7162800" cy="545465"/>
        </a:xfrm>
        <a:prstGeom prst="wedgeRoundRectCallout">
          <a:avLst>
            <a:gd name="adj1" fmla="val -73100"/>
            <a:gd name="adj2" fmla="val -7301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限定数量　　　　　　　　　　　　　　　　　</a:t>
          </a:r>
          <a:endParaRPr lang="en-US" altLang="ja-JP" sz="1100" b="1"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100" b="1" i="0" u="none" strike="noStrike" baseline="0">
              <a:solidFill>
                <a:sysClr val="windowText" lastClr="000000"/>
              </a:solidFill>
              <a:latin typeface="ＭＳ Ｐゴシック"/>
              <a:ea typeface="ＭＳ Ｐゴシック"/>
            </a:rPr>
            <a:t>出荷数量が限定される場合は数量え記入ください。</a:t>
          </a:r>
          <a:endParaRPr lang="ja-JP" altLang="en-US" sz="1100">
            <a:solidFill>
              <a:sysClr val="windowText" lastClr="000000"/>
            </a:solidFill>
          </a:endParaRPr>
        </a:p>
      </xdr:txBody>
    </xdr:sp>
    <xdr:clientData/>
  </xdr:twoCellAnchor>
  <xdr:twoCellAnchor>
    <xdr:from>
      <xdr:col>10</xdr:col>
      <xdr:colOff>59690</xdr:colOff>
      <xdr:row>7</xdr:row>
      <xdr:rowOff>190500</xdr:rowOff>
    </xdr:from>
    <xdr:to>
      <xdr:col>20</xdr:col>
      <xdr:colOff>142875</xdr:colOff>
      <xdr:row>8</xdr:row>
      <xdr:rowOff>269875</xdr:rowOff>
    </xdr:to>
    <xdr:sp macro="" textlink="">
      <xdr:nvSpPr>
        <xdr:cNvPr id="2075" name="AutoShape 4"/>
        <xdr:cNvSpPr>
          <a:spLocks noChangeArrowheads="1"/>
        </xdr:cNvSpPr>
      </xdr:nvSpPr>
      <xdr:spPr>
        <a:xfrm>
          <a:off x="9184640" y="3248025"/>
          <a:ext cx="6464935" cy="574675"/>
        </a:xfrm>
        <a:prstGeom prst="wedgeRoundRectCallout">
          <a:avLst>
            <a:gd name="adj1" fmla="val -76668"/>
            <a:gd name="adj2" fmla="val 7684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mn-ea"/>
            </a:rPr>
            <a:t>　①＋③＝販売価格（税込・送料込）は</a:t>
          </a:r>
          <a:endParaRPr lang="en-US" altLang="ja-JP" sz="1100" b="1" i="0" u="none" strike="noStrike" baseline="0">
            <a:solidFill>
              <a:sysClr val="windowText" lastClr="000000"/>
            </a:solidFill>
            <a:latin typeface="ＭＳ Ｐゴシック"/>
            <a:ea typeface="+mn-ea"/>
          </a:endParaRPr>
        </a:p>
        <a:p>
          <a:pPr algn="l" rtl="0">
            <a:lnSpc>
              <a:spcPts val="1200"/>
            </a:lnSpc>
            <a:defRPr sz="1000"/>
          </a:pPr>
          <a:r>
            <a:rPr lang="ja-JP" altLang="en-US" sz="1100" b="1" i="0" u="none" strike="noStrike" baseline="0">
              <a:solidFill>
                <a:sysClr val="windowText" lastClr="000000"/>
              </a:solidFill>
              <a:latin typeface="ＭＳ Ｐゴシック"/>
              <a:ea typeface="+mn-ea"/>
            </a:rPr>
            <a:t>　指定された区分の金額をご確認ください。</a:t>
          </a:r>
          <a:endParaRPr lang="ja-JP" altLang="en-US" sz="1100">
            <a:solidFill>
              <a:sysClr val="windowText" lastClr="000000"/>
            </a:solidFill>
          </a:endParaRPr>
        </a:p>
      </xdr:txBody>
    </xdr:sp>
    <xdr:clientData/>
  </xdr:twoCellAnchor>
  <xdr:twoCellAnchor>
    <xdr:from>
      <xdr:col>10</xdr:col>
      <xdr:colOff>452120</xdr:colOff>
      <xdr:row>9</xdr:row>
      <xdr:rowOff>285750</xdr:rowOff>
    </xdr:from>
    <xdr:to>
      <xdr:col>22</xdr:col>
      <xdr:colOff>142875</xdr:colOff>
      <xdr:row>10</xdr:row>
      <xdr:rowOff>365760</xdr:rowOff>
    </xdr:to>
    <xdr:sp macro="" textlink="">
      <xdr:nvSpPr>
        <xdr:cNvPr id="2076" name="AutoShape 4"/>
        <xdr:cNvSpPr>
          <a:spLocks noChangeArrowheads="1"/>
        </xdr:cNvSpPr>
      </xdr:nvSpPr>
      <xdr:spPr>
        <a:xfrm>
          <a:off x="9577070" y="4333875"/>
          <a:ext cx="7444105" cy="575310"/>
        </a:xfrm>
        <a:prstGeom prst="wedgeRoundRectCallout">
          <a:avLst>
            <a:gd name="adj1" fmla="val -78454"/>
            <a:gd name="adj2" fmla="val -6605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27432" tIns="18288" rIns="0" bIns="0" anchor="ctr" upright="1"/>
        <a:lstStyle/>
        <a:p>
          <a:pPr algn="l" rtl="0">
            <a:lnSpc>
              <a:spcPts val="1200"/>
            </a:lnSpc>
            <a:defRPr sz="1000"/>
          </a:pPr>
          <a:r>
            <a:rPr lang="ja-JP" altLang="en-US" sz="1100" b="1" i="0" u="none" strike="noStrike" baseline="0">
              <a:solidFill>
                <a:sysClr val="windowText" lastClr="000000"/>
              </a:solidFill>
              <a:latin typeface="ＭＳ Ｐゴシック"/>
              <a:ea typeface="+mn-ea"/>
            </a:rPr>
            <a:t>　②＋③＝弊社への卸価格（税込・送料込）は</a:t>
          </a:r>
          <a:endParaRPr lang="en-US" altLang="ja-JP" sz="1100" b="1" i="0" u="none" strike="noStrike" baseline="0">
            <a:solidFill>
              <a:sysClr val="windowText" lastClr="000000"/>
            </a:solidFill>
            <a:latin typeface="ＭＳ Ｐゴシック"/>
            <a:ea typeface="+mn-ea"/>
          </a:endParaRPr>
        </a:p>
        <a:p>
          <a:pPr algn="l" rtl="0">
            <a:lnSpc>
              <a:spcPts val="1200"/>
            </a:lnSpc>
            <a:defRPr sz="1000"/>
          </a:pPr>
          <a:r>
            <a:rPr lang="ja-JP" altLang="en-US" sz="1100" b="1" i="0" u="none" strike="noStrike" baseline="0">
              <a:solidFill>
                <a:sysClr val="windowText" lastClr="000000"/>
              </a:solidFill>
              <a:latin typeface="ＭＳ Ｐゴシック"/>
              <a:ea typeface="+mn-ea"/>
            </a:rPr>
            <a:t>　弊社（ＲＨトラベラー）が御社へお支払いする金額です。　</a:t>
          </a:r>
          <a:endParaRPr lang="ja-JP" altLang="en-US" sz="1100">
            <a:solidFill>
              <a:sysClr val="windowText" lastClr="000000"/>
            </a:solidFill>
          </a:endParaRPr>
        </a:p>
      </xdr:txBody>
    </xdr:sp>
    <xdr:clientData/>
  </xdr:twoCellAnchor>
  <xdr:twoCellAnchor editAs="oneCell">
    <xdr:from>
      <xdr:col>5</xdr:col>
      <xdr:colOff>533400</xdr:colOff>
      <xdr:row>18</xdr:row>
      <xdr:rowOff>85723</xdr:rowOff>
    </xdr:from>
    <xdr:to>
      <xdr:col>8</xdr:col>
      <xdr:colOff>847724</xdr:colOff>
      <xdr:row>27</xdr:row>
      <xdr:rowOff>276225</xdr:rowOff>
    </xdr:to>
    <xdr:pic>
      <xdr:nvPicPr>
        <xdr:cNvPr id="2" name="図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903" t="27398" r="19215" b="10761"/>
        <a:stretch/>
      </xdr:blipFill>
      <xdr:spPr>
        <a:xfrm>
          <a:off x="5448300" y="8105773"/>
          <a:ext cx="2047874" cy="3133727"/>
        </a:xfrm>
        <a:prstGeom prst="rect">
          <a:avLst/>
        </a:prstGeom>
      </xdr:spPr>
    </xdr:pic>
    <xdr:clientData/>
  </xdr:twoCellAnchor>
  <xdr:twoCellAnchor editAs="oneCell">
    <xdr:from>
      <xdr:col>11</xdr:col>
      <xdr:colOff>426225</xdr:colOff>
      <xdr:row>25</xdr:row>
      <xdr:rowOff>150641</xdr:rowOff>
    </xdr:from>
    <xdr:to>
      <xdr:col>19</xdr:col>
      <xdr:colOff>511120</xdr:colOff>
      <xdr:row>28</xdr:row>
      <xdr:rowOff>200025</xdr:rowOff>
    </xdr:to>
    <xdr:pic>
      <xdr:nvPicPr>
        <xdr:cNvPr id="3" name="図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55900" y="10485266"/>
          <a:ext cx="1323145" cy="992359"/>
        </a:xfrm>
        <a:prstGeom prst="rect">
          <a:avLst/>
        </a:prstGeom>
      </xdr:spPr>
    </xdr:pic>
    <xdr:clientData/>
  </xdr:twoCellAnchor>
  <xdr:twoCellAnchor editAs="oneCell">
    <xdr:from>
      <xdr:col>9</xdr:col>
      <xdr:colOff>571501</xdr:colOff>
      <xdr:row>26</xdr:row>
      <xdr:rowOff>180975</xdr:rowOff>
    </xdr:from>
    <xdr:to>
      <xdr:col>11</xdr:col>
      <xdr:colOff>298451</xdr:colOff>
      <xdr:row>28</xdr:row>
      <xdr:rowOff>276225</xdr:rowOff>
    </xdr:to>
    <xdr:pic>
      <xdr:nvPicPr>
        <xdr:cNvPr id="5" name="図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62926" y="10829925"/>
          <a:ext cx="965200" cy="723900"/>
        </a:xfrm>
        <a:prstGeom prst="rect">
          <a:avLst/>
        </a:prstGeom>
      </xdr:spPr>
    </xdr:pic>
    <xdr:clientData/>
  </xdr:twoCellAnchor>
  <xdr:twoCellAnchor editAs="oneCell">
    <xdr:from>
      <xdr:col>1</xdr:col>
      <xdr:colOff>47625</xdr:colOff>
      <xdr:row>16</xdr:row>
      <xdr:rowOff>9524</xdr:rowOff>
    </xdr:from>
    <xdr:to>
      <xdr:col>3</xdr:col>
      <xdr:colOff>667624</xdr:colOff>
      <xdr:row>27</xdr:row>
      <xdr:rowOff>314324</xdr:rowOff>
    </xdr:to>
    <xdr:pic>
      <xdr:nvPicPr>
        <xdr:cNvPr id="6" name="図 5"/>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61" t="13102" r="39351" b="764"/>
        <a:stretch/>
      </xdr:blipFill>
      <xdr:spPr>
        <a:xfrm>
          <a:off x="1676400" y="7400924"/>
          <a:ext cx="1915399" cy="3876675"/>
        </a:xfrm>
        <a:prstGeom prst="rect">
          <a:avLst/>
        </a:prstGeom>
      </xdr:spPr>
    </xdr:pic>
    <xdr:clientData/>
  </xdr:twoCellAnchor>
  <xdr:twoCellAnchor editAs="oneCell">
    <xdr:from>
      <xdr:col>1</xdr:col>
      <xdr:colOff>47625</xdr:colOff>
      <xdr:row>14</xdr:row>
      <xdr:rowOff>19050</xdr:rowOff>
    </xdr:from>
    <xdr:to>
      <xdr:col>9</xdr:col>
      <xdr:colOff>161925</xdr:colOff>
      <xdr:row>16</xdr:row>
      <xdr:rowOff>97654</xdr:rowOff>
    </xdr:to>
    <xdr:pic>
      <xdr:nvPicPr>
        <xdr:cNvPr id="7" name="図 6"/>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3998" b="86705"/>
        <a:stretch/>
      </xdr:blipFill>
      <xdr:spPr>
        <a:xfrm>
          <a:off x="1676400" y="6781800"/>
          <a:ext cx="6076950" cy="707254"/>
        </a:xfrm>
        <a:prstGeom prst="rect">
          <a:avLst/>
        </a:prstGeom>
      </xdr:spPr>
    </xdr:pic>
    <xdr:clientData/>
  </xdr:twoCellAnchor>
  <xdr:twoCellAnchor editAs="oneCell">
    <xdr:from>
      <xdr:col>3</xdr:col>
      <xdr:colOff>628649</xdr:colOff>
      <xdr:row>16</xdr:row>
      <xdr:rowOff>209549</xdr:rowOff>
    </xdr:from>
    <xdr:to>
      <xdr:col>5</xdr:col>
      <xdr:colOff>630210</xdr:colOff>
      <xdr:row>25</xdr:row>
      <xdr:rowOff>28575</xdr:rowOff>
    </xdr:to>
    <xdr:pic>
      <xdr:nvPicPr>
        <xdr:cNvPr id="8" name="図 7"/>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8603" t="23002" r="-1677" b="32970"/>
        <a:stretch/>
      </xdr:blipFill>
      <xdr:spPr>
        <a:xfrm>
          <a:off x="3552824" y="7600949"/>
          <a:ext cx="1992286" cy="276225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13" Type="http://schemas.openxmlformats.org/officeDocument/2006/relationships/control" Target="../activeX/activeX5.xml"/><Relationship Id="rId18" Type="http://schemas.openxmlformats.org/officeDocument/2006/relationships/image" Target="../media/image7.emf"/><Relationship Id="rId3" Type="http://schemas.openxmlformats.org/officeDocument/2006/relationships/drawing" Target="../drawings/drawing1.xml"/><Relationship Id="rId21" Type="http://schemas.openxmlformats.org/officeDocument/2006/relationships/control" Target="../activeX/activeX9.xml"/><Relationship Id="rId7" Type="http://schemas.openxmlformats.org/officeDocument/2006/relationships/control" Target="../activeX/activeX2.xml"/><Relationship Id="rId12" Type="http://schemas.openxmlformats.org/officeDocument/2006/relationships/image" Target="../media/image4.emf"/><Relationship Id="rId17" Type="http://schemas.openxmlformats.org/officeDocument/2006/relationships/control" Target="../activeX/activeX7.xml"/><Relationship Id="rId2" Type="http://schemas.openxmlformats.org/officeDocument/2006/relationships/printerSettings" Target="../printerSettings/printerSettings1.bin"/><Relationship Id="rId16" Type="http://schemas.openxmlformats.org/officeDocument/2006/relationships/image" Target="../media/image6.emf"/><Relationship Id="rId20" Type="http://schemas.openxmlformats.org/officeDocument/2006/relationships/image" Target="../media/image8.emf"/><Relationship Id="rId1" Type="http://schemas.openxmlformats.org/officeDocument/2006/relationships/hyperlink" Target="mailto:info@mutouco.com" TargetMode="External"/><Relationship Id="rId6" Type="http://schemas.openxmlformats.org/officeDocument/2006/relationships/image" Target="../media/image1.emf"/><Relationship Id="rId11" Type="http://schemas.openxmlformats.org/officeDocument/2006/relationships/control" Target="../activeX/activeX4.xml"/><Relationship Id="rId5" Type="http://schemas.openxmlformats.org/officeDocument/2006/relationships/control" Target="../activeX/activeX1.xml"/><Relationship Id="rId15" Type="http://schemas.openxmlformats.org/officeDocument/2006/relationships/control" Target="../activeX/activeX6.xml"/><Relationship Id="rId10" Type="http://schemas.openxmlformats.org/officeDocument/2006/relationships/image" Target="../media/image3.emf"/><Relationship Id="rId19" Type="http://schemas.openxmlformats.org/officeDocument/2006/relationships/control" Target="../activeX/activeX8.xml"/><Relationship Id="rId4" Type="http://schemas.openxmlformats.org/officeDocument/2006/relationships/vmlDrawing" Target="../drawings/vmlDrawing1.vml"/><Relationship Id="rId9" Type="http://schemas.openxmlformats.org/officeDocument/2006/relationships/control" Target="../activeX/activeX3.xml"/><Relationship Id="rId14" Type="http://schemas.openxmlformats.org/officeDocument/2006/relationships/image" Target="../media/image5.emf"/><Relationship Id="rId22" Type="http://schemas.openxmlformats.org/officeDocument/2006/relationships/image" Target="../media/image9.emf"/></Relationships>
</file>

<file path=xl/worksheets/_rels/sheet2.xml.rels><?xml version="1.0" encoding="UTF-8" standalone="yes"?>
<Relationships xmlns="http://schemas.openxmlformats.org/package/2006/relationships"><Relationship Id="rId8" Type="http://schemas.openxmlformats.org/officeDocument/2006/relationships/image" Target="../media/image17.emf"/><Relationship Id="rId13" Type="http://schemas.openxmlformats.org/officeDocument/2006/relationships/control" Target="../activeX/activeX14.xml"/><Relationship Id="rId18" Type="http://schemas.openxmlformats.org/officeDocument/2006/relationships/image" Target="../media/image22.emf"/><Relationship Id="rId3" Type="http://schemas.openxmlformats.org/officeDocument/2006/relationships/drawing" Target="../drawings/drawing2.xml"/><Relationship Id="rId21" Type="http://schemas.openxmlformats.org/officeDocument/2006/relationships/control" Target="../activeX/activeX18.xml"/><Relationship Id="rId7" Type="http://schemas.openxmlformats.org/officeDocument/2006/relationships/control" Target="../activeX/activeX11.xml"/><Relationship Id="rId12" Type="http://schemas.openxmlformats.org/officeDocument/2006/relationships/image" Target="../media/image19.emf"/><Relationship Id="rId17" Type="http://schemas.openxmlformats.org/officeDocument/2006/relationships/control" Target="../activeX/activeX16.xml"/><Relationship Id="rId2" Type="http://schemas.openxmlformats.org/officeDocument/2006/relationships/printerSettings" Target="../printerSettings/printerSettings2.bin"/><Relationship Id="rId16" Type="http://schemas.openxmlformats.org/officeDocument/2006/relationships/image" Target="../media/image21.emf"/><Relationship Id="rId20" Type="http://schemas.openxmlformats.org/officeDocument/2006/relationships/image" Target="../media/image23.emf"/><Relationship Id="rId1" Type="http://schemas.openxmlformats.org/officeDocument/2006/relationships/hyperlink" Target="mailto:info@mutouco.com" TargetMode="External"/><Relationship Id="rId6" Type="http://schemas.openxmlformats.org/officeDocument/2006/relationships/image" Target="../media/image16.emf"/><Relationship Id="rId11" Type="http://schemas.openxmlformats.org/officeDocument/2006/relationships/control" Target="../activeX/activeX13.xml"/><Relationship Id="rId5" Type="http://schemas.openxmlformats.org/officeDocument/2006/relationships/control" Target="../activeX/activeX10.xml"/><Relationship Id="rId15" Type="http://schemas.openxmlformats.org/officeDocument/2006/relationships/control" Target="../activeX/activeX15.xml"/><Relationship Id="rId10" Type="http://schemas.openxmlformats.org/officeDocument/2006/relationships/image" Target="../media/image18.emf"/><Relationship Id="rId19" Type="http://schemas.openxmlformats.org/officeDocument/2006/relationships/control" Target="../activeX/activeX17.xml"/><Relationship Id="rId4" Type="http://schemas.openxmlformats.org/officeDocument/2006/relationships/vmlDrawing" Target="../drawings/vmlDrawing2.vml"/><Relationship Id="rId9" Type="http://schemas.openxmlformats.org/officeDocument/2006/relationships/control" Target="../activeX/activeX12.xml"/><Relationship Id="rId14" Type="http://schemas.openxmlformats.org/officeDocument/2006/relationships/image" Target="../media/image20.emf"/><Relationship Id="rId22" Type="http://schemas.openxmlformats.org/officeDocument/2006/relationships/image" Target="../media/image24.emf"/></Relationships>
</file>

<file path=xl/worksheets/_rels/sheet3.xml.rels><?xml version="1.0" encoding="UTF-8" standalone="yes"?>
<Relationships xmlns="http://schemas.openxmlformats.org/package/2006/relationships"><Relationship Id="rId8" Type="http://schemas.openxmlformats.org/officeDocument/2006/relationships/image" Target="../media/image30.emf"/><Relationship Id="rId13" Type="http://schemas.openxmlformats.org/officeDocument/2006/relationships/control" Target="../activeX/activeX23.xml"/><Relationship Id="rId18" Type="http://schemas.openxmlformats.org/officeDocument/2006/relationships/image" Target="../media/image35.emf"/><Relationship Id="rId3" Type="http://schemas.openxmlformats.org/officeDocument/2006/relationships/drawing" Target="../drawings/drawing3.xml"/><Relationship Id="rId21" Type="http://schemas.openxmlformats.org/officeDocument/2006/relationships/control" Target="../activeX/activeX27.xml"/><Relationship Id="rId7" Type="http://schemas.openxmlformats.org/officeDocument/2006/relationships/control" Target="../activeX/activeX20.xml"/><Relationship Id="rId12" Type="http://schemas.openxmlformats.org/officeDocument/2006/relationships/image" Target="../media/image32.emf"/><Relationship Id="rId17" Type="http://schemas.openxmlformats.org/officeDocument/2006/relationships/control" Target="../activeX/activeX25.xml"/><Relationship Id="rId2" Type="http://schemas.openxmlformats.org/officeDocument/2006/relationships/printerSettings" Target="../printerSettings/printerSettings3.bin"/><Relationship Id="rId16" Type="http://schemas.openxmlformats.org/officeDocument/2006/relationships/image" Target="../media/image34.emf"/><Relationship Id="rId20" Type="http://schemas.openxmlformats.org/officeDocument/2006/relationships/image" Target="../media/image36.emf"/><Relationship Id="rId1" Type="http://schemas.openxmlformats.org/officeDocument/2006/relationships/hyperlink" Target="mailto:info@mutouco.com" TargetMode="External"/><Relationship Id="rId6" Type="http://schemas.openxmlformats.org/officeDocument/2006/relationships/image" Target="../media/image29.emf"/><Relationship Id="rId11" Type="http://schemas.openxmlformats.org/officeDocument/2006/relationships/control" Target="../activeX/activeX22.xml"/><Relationship Id="rId5" Type="http://schemas.openxmlformats.org/officeDocument/2006/relationships/control" Target="../activeX/activeX19.xml"/><Relationship Id="rId15" Type="http://schemas.openxmlformats.org/officeDocument/2006/relationships/control" Target="../activeX/activeX24.xml"/><Relationship Id="rId10" Type="http://schemas.openxmlformats.org/officeDocument/2006/relationships/image" Target="../media/image31.emf"/><Relationship Id="rId19" Type="http://schemas.openxmlformats.org/officeDocument/2006/relationships/control" Target="../activeX/activeX26.xml"/><Relationship Id="rId4" Type="http://schemas.openxmlformats.org/officeDocument/2006/relationships/vmlDrawing" Target="../drawings/vmlDrawing3.vml"/><Relationship Id="rId9" Type="http://schemas.openxmlformats.org/officeDocument/2006/relationships/control" Target="../activeX/activeX21.xml"/><Relationship Id="rId14" Type="http://schemas.openxmlformats.org/officeDocument/2006/relationships/image" Target="../media/image33.emf"/><Relationship Id="rId22" Type="http://schemas.openxmlformats.org/officeDocument/2006/relationships/image" Target="../media/image37.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WWA52"/>
  <sheetViews>
    <sheetView view="pageBreakPreview" topLeftCell="A15" zoomScale="80" zoomScaleNormal="70" zoomScaleSheetLayoutView="80" workbookViewId="0">
      <selection activeCell="T27" sqref="T27"/>
    </sheetView>
  </sheetViews>
  <sheetFormatPr defaultRowHeight="13.2" x14ac:dyDescent="0.2"/>
  <cols>
    <col min="1" max="1" width="23.77734375" style="1" customWidth="1"/>
    <col min="2" max="2" width="9.6640625" style="1" customWidth="1"/>
    <col min="3" max="3" width="9.21875" style="1" customWidth="1"/>
    <col min="4" max="4" width="17.21875" style="1" customWidth="1"/>
    <col min="5" max="5" width="11.77734375" style="1" customWidth="1"/>
    <col min="6" max="6" width="12.109375" style="1" customWidth="1"/>
    <col min="7" max="7" width="4.21875" style="1" customWidth="1"/>
    <col min="8" max="8" width="9" style="1" customWidth="1"/>
    <col min="9" max="9" width="13.77734375" style="1" customWidth="1"/>
    <col min="10" max="13" width="9" style="1" customWidth="1"/>
    <col min="14" max="14" width="9" style="1" hidden="1" customWidth="1"/>
    <col min="15" max="15" width="5.6640625" style="1" hidden="1" customWidth="1"/>
    <col min="16" max="16" width="6.109375" style="1" hidden="1" customWidth="1"/>
    <col min="17" max="19" width="9" style="1" hidden="1" customWidth="1"/>
    <col min="20" max="256" width="9" style="1" customWidth="1"/>
    <col min="257" max="257" width="17.77734375" style="1" customWidth="1"/>
    <col min="258" max="259" width="9" style="1" customWidth="1"/>
    <col min="260" max="260" width="13.88671875" style="1" customWidth="1"/>
    <col min="261" max="261" width="11.33203125" style="1" customWidth="1"/>
    <col min="262" max="262" width="10.88671875" style="1" customWidth="1"/>
    <col min="263" max="263" width="4.21875" style="1" customWidth="1"/>
    <col min="264" max="264" width="9" style="1" customWidth="1"/>
    <col min="265" max="265" width="11.109375" style="1" customWidth="1"/>
    <col min="266" max="269" width="9" style="1" customWidth="1"/>
    <col min="270" max="275" width="9" style="1" hidden="1" customWidth="1"/>
    <col min="276" max="512" width="9" style="1" customWidth="1"/>
    <col min="513" max="513" width="17.77734375" style="1" customWidth="1"/>
    <col min="514" max="515" width="9" style="1" customWidth="1"/>
    <col min="516" max="516" width="13.88671875" style="1" customWidth="1"/>
    <col min="517" max="517" width="11.33203125" style="1" customWidth="1"/>
    <col min="518" max="518" width="10.88671875" style="1" customWidth="1"/>
    <col min="519" max="519" width="4.21875" style="1" customWidth="1"/>
    <col min="520" max="520" width="9" style="1" customWidth="1"/>
    <col min="521" max="521" width="11.109375" style="1" customWidth="1"/>
    <col min="522" max="525" width="9" style="1" customWidth="1"/>
    <col min="526" max="531" width="9" style="1" hidden="1" customWidth="1"/>
    <col min="532" max="768" width="9" style="1" customWidth="1"/>
    <col min="769" max="769" width="17.77734375" style="1" customWidth="1"/>
    <col min="770" max="771" width="9" style="1" customWidth="1"/>
    <col min="772" max="772" width="13.88671875" style="1" customWidth="1"/>
    <col min="773" max="773" width="11.33203125" style="1" customWidth="1"/>
    <col min="774" max="774" width="10.88671875" style="1" customWidth="1"/>
    <col min="775" max="775" width="4.21875" style="1" customWidth="1"/>
    <col min="776" max="776" width="9" style="1" customWidth="1"/>
    <col min="777" max="777" width="11.109375" style="1" customWidth="1"/>
    <col min="778" max="781" width="9" style="1" customWidth="1"/>
    <col min="782" max="787" width="9" style="1" hidden="1" customWidth="1"/>
    <col min="788" max="1024" width="9" style="1" customWidth="1"/>
    <col min="1025" max="1025" width="17.77734375" style="1" customWidth="1"/>
    <col min="1026" max="1027" width="9" style="1" customWidth="1"/>
    <col min="1028" max="1028" width="13.88671875" style="1" customWidth="1"/>
    <col min="1029" max="1029" width="11.33203125" style="1" customWidth="1"/>
    <col min="1030" max="1030" width="10.88671875" style="1" customWidth="1"/>
    <col min="1031" max="1031" width="4.21875" style="1" customWidth="1"/>
    <col min="1032" max="1032" width="9" style="1" customWidth="1"/>
    <col min="1033" max="1033" width="11.109375" style="1" customWidth="1"/>
    <col min="1034" max="1037" width="9" style="1" customWidth="1"/>
    <col min="1038" max="1043" width="9" style="1" hidden="1" customWidth="1"/>
    <col min="1044" max="1280" width="9" style="1" customWidth="1"/>
    <col min="1281" max="1281" width="17.77734375" style="1" customWidth="1"/>
    <col min="1282" max="1283" width="9" style="1" customWidth="1"/>
    <col min="1284" max="1284" width="13.88671875" style="1" customWidth="1"/>
    <col min="1285" max="1285" width="11.33203125" style="1" customWidth="1"/>
    <col min="1286" max="1286" width="10.88671875" style="1" customWidth="1"/>
    <col min="1287" max="1287" width="4.21875" style="1" customWidth="1"/>
    <col min="1288" max="1288" width="9" style="1" customWidth="1"/>
    <col min="1289" max="1289" width="11.109375" style="1" customWidth="1"/>
    <col min="1290" max="1293" width="9" style="1" customWidth="1"/>
    <col min="1294" max="1299" width="9" style="1" hidden="1" customWidth="1"/>
    <col min="1300" max="1536" width="9" style="1" customWidth="1"/>
    <col min="1537" max="1537" width="17.77734375" style="1" customWidth="1"/>
    <col min="1538" max="1539" width="9" style="1" customWidth="1"/>
    <col min="1540" max="1540" width="13.88671875" style="1" customWidth="1"/>
    <col min="1541" max="1541" width="11.33203125" style="1" customWidth="1"/>
    <col min="1542" max="1542" width="10.88671875" style="1" customWidth="1"/>
    <col min="1543" max="1543" width="4.21875" style="1" customWidth="1"/>
    <col min="1544" max="1544" width="9" style="1" customWidth="1"/>
    <col min="1545" max="1545" width="11.109375" style="1" customWidth="1"/>
    <col min="1546" max="1549" width="9" style="1" customWidth="1"/>
    <col min="1550" max="1555" width="9" style="1" hidden="1" customWidth="1"/>
    <col min="1556" max="1792" width="9" style="1" customWidth="1"/>
    <col min="1793" max="1793" width="17.77734375" style="1" customWidth="1"/>
    <col min="1794" max="1795" width="9" style="1" customWidth="1"/>
    <col min="1796" max="1796" width="13.88671875" style="1" customWidth="1"/>
    <col min="1797" max="1797" width="11.33203125" style="1" customWidth="1"/>
    <col min="1798" max="1798" width="10.88671875" style="1" customWidth="1"/>
    <col min="1799" max="1799" width="4.21875" style="1" customWidth="1"/>
    <col min="1800" max="1800" width="9" style="1" customWidth="1"/>
    <col min="1801" max="1801" width="11.109375" style="1" customWidth="1"/>
    <col min="1802" max="1805" width="9" style="1" customWidth="1"/>
    <col min="1806" max="1811" width="9" style="1" hidden="1" customWidth="1"/>
    <col min="1812" max="2048" width="9" style="1" customWidth="1"/>
    <col min="2049" max="2049" width="17.77734375" style="1" customWidth="1"/>
    <col min="2050" max="2051" width="9" style="1" customWidth="1"/>
    <col min="2052" max="2052" width="13.88671875" style="1" customWidth="1"/>
    <col min="2053" max="2053" width="11.33203125" style="1" customWidth="1"/>
    <col min="2054" max="2054" width="10.88671875" style="1" customWidth="1"/>
    <col min="2055" max="2055" width="4.21875" style="1" customWidth="1"/>
    <col min="2056" max="2056" width="9" style="1" customWidth="1"/>
    <col min="2057" max="2057" width="11.109375" style="1" customWidth="1"/>
    <col min="2058" max="2061" width="9" style="1" customWidth="1"/>
    <col min="2062" max="2067" width="9" style="1" hidden="1" customWidth="1"/>
    <col min="2068" max="2304" width="9" style="1" customWidth="1"/>
    <col min="2305" max="2305" width="17.77734375" style="1" customWidth="1"/>
    <col min="2306" max="2307" width="9" style="1" customWidth="1"/>
    <col min="2308" max="2308" width="13.88671875" style="1" customWidth="1"/>
    <col min="2309" max="2309" width="11.33203125" style="1" customWidth="1"/>
    <col min="2310" max="2310" width="10.88671875" style="1" customWidth="1"/>
    <col min="2311" max="2311" width="4.21875" style="1" customWidth="1"/>
    <col min="2312" max="2312" width="9" style="1" customWidth="1"/>
    <col min="2313" max="2313" width="11.109375" style="1" customWidth="1"/>
    <col min="2314" max="2317" width="9" style="1" customWidth="1"/>
    <col min="2318" max="2323" width="9" style="1" hidden="1" customWidth="1"/>
    <col min="2324" max="2560" width="9" style="1" customWidth="1"/>
    <col min="2561" max="2561" width="17.77734375" style="1" customWidth="1"/>
    <col min="2562" max="2563" width="9" style="1" customWidth="1"/>
    <col min="2564" max="2564" width="13.88671875" style="1" customWidth="1"/>
    <col min="2565" max="2565" width="11.33203125" style="1" customWidth="1"/>
    <col min="2566" max="2566" width="10.88671875" style="1" customWidth="1"/>
    <col min="2567" max="2567" width="4.21875" style="1" customWidth="1"/>
    <col min="2568" max="2568" width="9" style="1" customWidth="1"/>
    <col min="2569" max="2569" width="11.109375" style="1" customWidth="1"/>
    <col min="2570" max="2573" width="9" style="1" customWidth="1"/>
    <col min="2574" max="2579" width="9" style="1" hidden="1" customWidth="1"/>
    <col min="2580" max="2816" width="9" style="1" customWidth="1"/>
    <col min="2817" max="2817" width="17.77734375" style="1" customWidth="1"/>
    <col min="2818" max="2819" width="9" style="1" customWidth="1"/>
    <col min="2820" max="2820" width="13.88671875" style="1" customWidth="1"/>
    <col min="2821" max="2821" width="11.33203125" style="1" customWidth="1"/>
    <col min="2822" max="2822" width="10.88671875" style="1" customWidth="1"/>
    <col min="2823" max="2823" width="4.21875" style="1" customWidth="1"/>
    <col min="2824" max="2824" width="9" style="1" customWidth="1"/>
    <col min="2825" max="2825" width="11.109375" style="1" customWidth="1"/>
    <col min="2826" max="2829" width="9" style="1" customWidth="1"/>
    <col min="2830" max="2835" width="9" style="1" hidden="1" customWidth="1"/>
    <col min="2836" max="3072" width="9" style="1" customWidth="1"/>
    <col min="3073" max="3073" width="17.77734375" style="1" customWidth="1"/>
    <col min="3074" max="3075" width="9" style="1" customWidth="1"/>
    <col min="3076" max="3076" width="13.88671875" style="1" customWidth="1"/>
    <col min="3077" max="3077" width="11.33203125" style="1" customWidth="1"/>
    <col min="3078" max="3078" width="10.88671875" style="1" customWidth="1"/>
    <col min="3079" max="3079" width="4.21875" style="1" customWidth="1"/>
    <col min="3080" max="3080" width="9" style="1" customWidth="1"/>
    <col min="3081" max="3081" width="11.109375" style="1" customWidth="1"/>
    <col min="3082" max="3085" width="9" style="1" customWidth="1"/>
    <col min="3086" max="3091" width="9" style="1" hidden="1" customWidth="1"/>
    <col min="3092" max="3328" width="9" style="1" customWidth="1"/>
    <col min="3329" max="3329" width="17.77734375" style="1" customWidth="1"/>
    <col min="3330" max="3331" width="9" style="1" customWidth="1"/>
    <col min="3332" max="3332" width="13.88671875" style="1" customWidth="1"/>
    <col min="3333" max="3333" width="11.33203125" style="1" customWidth="1"/>
    <col min="3334" max="3334" width="10.88671875" style="1" customWidth="1"/>
    <col min="3335" max="3335" width="4.21875" style="1" customWidth="1"/>
    <col min="3336" max="3336" width="9" style="1" customWidth="1"/>
    <col min="3337" max="3337" width="11.109375" style="1" customWidth="1"/>
    <col min="3338" max="3341" width="9" style="1" customWidth="1"/>
    <col min="3342" max="3347" width="9" style="1" hidden="1" customWidth="1"/>
    <col min="3348" max="3584" width="9" style="1" customWidth="1"/>
    <col min="3585" max="3585" width="17.77734375" style="1" customWidth="1"/>
    <col min="3586" max="3587" width="9" style="1" customWidth="1"/>
    <col min="3588" max="3588" width="13.88671875" style="1" customWidth="1"/>
    <col min="3589" max="3589" width="11.33203125" style="1" customWidth="1"/>
    <col min="3590" max="3590" width="10.88671875" style="1" customWidth="1"/>
    <col min="3591" max="3591" width="4.21875" style="1" customWidth="1"/>
    <col min="3592" max="3592" width="9" style="1" customWidth="1"/>
    <col min="3593" max="3593" width="11.109375" style="1" customWidth="1"/>
    <col min="3594" max="3597" width="9" style="1" customWidth="1"/>
    <col min="3598" max="3603" width="9" style="1" hidden="1" customWidth="1"/>
    <col min="3604" max="3840" width="9" style="1" customWidth="1"/>
    <col min="3841" max="3841" width="17.77734375" style="1" customWidth="1"/>
    <col min="3842" max="3843" width="9" style="1" customWidth="1"/>
    <col min="3844" max="3844" width="13.88671875" style="1" customWidth="1"/>
    <col min="3845" max="3845" width="11.33203125" style="1" customWidth="1"/>
    <col min="3846" max="3846" width="10.88671875" style="1" customWidth="1"/>
    <col min="3847" max="3847" width="4.21875" style="1" customWidth="1"/>
    <col min="3848" max="3848" width="9" style="1" customWidth="1"/>
    <col min="3849" max="3849" width="11.109375" style="1" customWidth="1"/>
    <col min="3850" max="3853" width="9" style="1" customWidth="1"/>
    <col min="3854" max="3859" width="9" style="1" hidden="1" customWidth="1"/>
    <col min="3860" max="4096" width="9" style="1" customWidth="1"/>
    <col min="4097" max="4097" width="17.77734375" style="1" customWidth="1"/>
    <col min="4098" max="4099" width="9" style="1" customWidth="1"/>
    <col min="4100" max="4100" width="13.88671875" style="1" customWidth="1"/>
    <col min="4101" max="4101" width="11.33203125" style="1" customWidth="1"/>
    <col min="4102" max="4102" width="10.88671875" style="1" customWidth="1"/>
    <col min="4103" max="4103" width="4.21875" style="1" customWidth="1"/>
    <col min="4104" max="4104" width="9" style="1" customWidth="1"/>
    <col min="4105" max="4105" width="11.109375" style="1" customWidth="1"/>
    <col min="4106" max="4109" width="9" style="1" customWidth="1"/>
    <col min="4110" max="4115" width="9" style="1" hidden="1" customWidth="1"/>
    <col min="4116" max="4352" width="9" style="1" customWidth="1"/>
    <col min="4353" max="4353" width="17.77734375" style="1" customWidth="1"/>
    <col min="4354" max="4355" width="9" style="1" customWidth="1"/>
    <col min="4356" max="4356" width="13.88671875" style="1" customWidth="1"/>
    <col min="4357" max="4357" width="11.33203125" style="1" customWidth="1"/>
    <col min="4358" max="4358" width="10.88671875" style="1" customWidth="1"/>
    <col min="4359" max="4359" width="4.21875" style="1" customWidth="1"/>
    <col min="4360" max="4360" width="9" style="1" customWidth="1"/>
    <col min="4361" max="4361" width="11.109375" style="1" customWidth="1"/>
    <col min="4362" max="4365" width="9" style="1" customWidth="1"/>
    <col min="4366" max="4371" width="9" style="1" hidden="1" customWidth="1"/>
    <col min="4372" max="4608" width="9" style="1" customWidth="1"/>
    <col min="4609" max="4609" width="17.77734375" style="1" customWidth="1"/>
    <col min="4610" max="4611" width="9" style="1" customWidth="1"/>
    <col min="4612" max="4612" width="13.88671875" style="1" customWidth="1"/>
    <col min="4613" max="4613" width="11.33203125" style="1" customWidth="1"/>
    <col min="4614" max="4614" width="10.88671875" style="1" customWidth="1"/>
    <col min="4615" max="4615" width="4.21875" style="1" customWidth="1"/>
    <col min="4616" max="4616" width="9" style="1" customWidth="1"/>
    <col min="4617" max="4617" width="11.109375" style="1" customWidth="1"/>
    <col min="4618" max="4621" width="9" style="1" customWidth="1"/>
    <col min="4622" max="4627" width="9" style="1" hidden="1" customWidth="1"/>
    <col min="4628" max="4864" width="9" style="1" customWidth="1"/>
    <col min="4865" max="4865" width="17.77734375" style="1" customWidth="1"/>
    <col min="4866" max="4867" width="9" style="1" customWidth="1"/>
    <col min="4868" max="4868" width="13.88671875" style="1" customWidth="1"/>
    <col min="4869" max="4869" width="11.33203125" style="1" customWidth="1"/>
    <col min="4870" max="4870" width="10.88671875" style="1" customWidth="1"/>
    <col min="4871" max="4871" width="4.21875" style="1" customWidth="1"/>
    <col min="4872" max="4872" width="9" style="1" customWidth="1"/>
    <col min="4873" max="4873" width="11.109375" style="1" customWidth="1"/>
    <col min="4874" max="4877" width="9" style="1" customWidth="1"/>
    <col min="4878" max="4883" width="9" style="1" hidden="1" customWidth="1"/>
    <col min="4884" max="5120" width="9" style="1" customWidth="1"/>
    <col min="5121" max="5121" width="17.77734375" style="1" customWidth="1"/>
    <col min="5122" max="5123" width="9" style="1" customWidth="1"/>
    <col min="5124" max="5124" width="13.88671875" style="1" customWidth="1"/>
    <col min="5125" max="5125" width="11.33203125" style="1" customWidth="1"/>
    <col min="5126" max="5126" width="10.88671875" style="1" customWidth="1"/>
    <col min="5127" max="5127" width="4.21875" style="1" customWidth="1"/>
    <col min="5128" max="5128" width="9" style="1" customWidth="1"/>
    <col min="5129" max="5129" width="11.109375" style="1" customWidth="1"/>
    <col min="5130" max="5133" width="9" style="1" customWidth="1"/>
    <col min="5134" max="5139" width="9" style="1" hidden="1" customWidth="1"/>
    <col min="5140" max="5376" width="9" style="1" customWidth="1"/>
    <col min="5377" max="5377" width="17.77734375" style="1" customWidth="1"/>
    <col min="5378" max="5379" width="9" style="1" customWidth="1"/>
    <col min="5380" max="5380" width="13.88671875" style="1" customWidth="1"/>
    <col min="5381" max="5381" width="11.33203125" style="1" customWidth="1"/>
    <col min="5382" max="5382" width="10.88671875" style="1" customWidth="1"/>
    <col min="5383" max="5383" width="4.21875" style="1" customWidth="1"/>
    <col min="5384" max="5384" width="9" style="1" customWidth="1"/>
    <col min="5385" max="5385" width="11.109375" style="1" customWidth="1"/>
    <col min="5386" max="5389" width="9" style="1" customWidth="1"/>
    <col min="5390" max="5395" width="9" style="1" hidden="1" customWidth="1"/>
    <col min="5396" max="5632" width="9" style="1" customWidth="1"/>
    <col min="5633" max="5633" width="17.77734375" style="1" customWidth="1"/>
    <col min="5634" max="5635" width="9" style="1" customWidth="1"/>
    <col min="5636" max="5636" width="13.88671875" style="1" customWidth="1"/>
    <col min="5637" max="5637" width="11.33203125" style="1" customWidth="1"/>
    <col min="5638" max="5638" width="10.88671875" style="1" customWidth="1"/>
    <col min="5639" max="5639" width="4.21875" style="1" customWidth="1"/>
    <col min="5640" max="5640" width="9" style="1" customWidth="1"/>
    <col min="5641" max="5641" width="11.109375" style="1" customWidth="1"/>
    <col min="5642" max="5645" width="9" style="1" customWidth="1"/>
    <col min="5646" max="5651" width="9" style="1" hidden="1" customWidth="1"/>
    <col min="5652" max="5888" width="9" style="1" customWidth="1"/>
    <col min="5889" max="5889" width="17.77734375" style="1" customWidth="1"/>
    <col min="5890" max="5891" width="9" style="1" customWidth="1"/>
    <col min="5892" max="5892" width="13.88671875" style="1" customWidth="1"/>
    <col min="5893" max="5893" width="11.33203125" style="1" customWidth="1"/>
    <col min="5894" max="5894" width="10.88671875" style="1" customWidth="1"/>
    <col min="5895" max="5895" width="4.21875" style="1" customWidth="1"/>
    <col min="5896" max="5896" width="9" style="1" customWidth="1"/>
    <col min="5897" max="5897" width="11.109375" style="1" customWidth="1"/>
    <col min="5898" max="5901" width="9" style="1" customWidth="1"/>
    <col min="5902" max="5907" width="9" style="1" hidden="1" customWidth="1"/>
    <col min="5908" max="6144" width="9" style="1" customWidth="1"/>
    <col min="6145" max="6145" width="17.77734375" style="1" customWidth="1"/>
    <col min="6146" max="6147" width="9" style="1" customWidth="1"/>
    <col min="6148" max="6148" width="13.88671875" style="1" customWidth="1"/>
    <col min="6149" max="6149" width="11.33203125" style="1" customWidth="1"/>
    <col min="6150" max="6150" width="10.88671875" style="1" customWidth="1"/>
    <col min="6151" max="6151" width="4.21875" style="1" customWidth="1"/>
    <col min="6152" max="6152" width="9" style="1" customWidth="1"/>
    <col min="6153" max="6153" width="11.109375" style="1" customWidth="1"/>
    <col min="6154" max="6157" width="9" style="1" customWidth="1"/>
    <col min="6158" max="6163" width="9" style="1" hidden="1" customWidth="1"/>
    <col min="6164" max="6400" width="9" style="1" customWidth="1"/>
    <col min="6401" max="6401" width="17.77734375" style="1" customWidth="1"/>
    <col min="6402" max="6403" width="9" style="1" customWidth="1"/>
    <col min="6404" max="6404" width="13.88671875" style="1" customWidth="1"/>
    <col min="6405" max="6405" width="11.33203125" style="1" customWidth="1"/>
    <col min="6406" max="6406" width="10.88671875" style="1" customWidth="1"/>
    <col min="6407" max="6407" width="4.21875" style="1" customWidth="1"/>
    <col min="6408" max="6408" width="9" style="1" customWidth="1"/>
    <col min="6409" max="6409" width="11.109375" style="1" customWidth="1"/>
    <col min="6410" max="6413" width="9" style="1" customWidth="1"/>
    <col min="6414" max="6419" width="9" style="1" hidden="1" customWidth="1"/>
    <col min="6420" max="6656" width="9" style="1" customWidth="1"/>
    <col min="6657" max="6657" width="17.77734375" style="1" customWidth="1"/>
    <col min="6658" max="6659" width="9" style="1" customWidth="1"/>
    <col min="6660" max="6660" width="13.88671875" style="1" customWidth="1"/>
    <col min="6661" max="6661" width="11.33203125" style="1" customWidth="1"/>
    <col min="6662" max="6662" width="10.88671875" style="1" customWidth="1"/>
    <col min="6663" max="6663" width="4.21875" style="1" customWidth="1"/>
    <col min="6664" max="6664" width="9" style="1" customWidth="1"/>
    <col min="6665" max="6665" width="11.109375" style="1" customWidth="1"/>
    <col min="6666" max="6669" width="9" style="1" customWidth="1"/>
    <col min="6670" max="6675" width="9" style="1" hidden="1" customWidth="1"/>
    <col min="6676" max="6912" width="9" style="1" customWidth="1"/>
    <col min="6913" max="6913" width="17.77734375" style="1" customWidth="1"/>
    <col min="6914" max="6915" width="9" style="1" customWidth="1"/>
    <col min="6916" max="6916" width="13.88671875" style="1" customWidth="1"/>
    <col min="6917" max="6917" width="11.33203125" style="1" customWidth="1"/>
    <col min="6918" max="6918" width="10.88671875" style="1" customWidth="1"/>
    <col min="6919" max="6919" width="4.21875" style="1" customWidth="1"/>
    <col min="6920" max="6920" width="9" style="1" customWidth="1"/>
    <col min="6921" max="6921" width="11.109375" style="1" customWidth="1"/>
    <col min="6922" max="6925" width="9" style="1" customWidth="1"/>
    <col min="6926" max="6931" width="9" style="1" hidden="1" customWidth="1"/>
    <col min="6932" max="7168" width="9" style="1" customWidth="1"/>
    <col min="7169" max="7169" width="17.77734375" style="1" customWidth="1"/>
    <col min="7170" max="7171" width="9" style="1" customWidth="1"/>
    <col min="7172" max="7172" width="13.88671875" style="1" customWidth="1"/>
    <col min="7173" max="7173" width="11.33203125" style="1" customWidth="1"/>
    <col min="7174" max="7174" width="10.88671875" style="1" customWidth="1"/>
    <col min="7175" max="7175" width="4.21875" style="1" customWidth="1"/>
    <col min="7176" max="7176" width="9" style="1" customWidth="1"/>
    <col min="7177" max="7177" width="11.109375" style="1" customWidth="1"/>
    <col min="7178" max="7181" width="9" style="1" customWidth="1"/>
    <col min="7182" max="7187" width="9" style="1" hidden="1" customWidth="1"/>
    <col min="7188" max="7424" width="9" style="1" customWidth="1"/>
    <col min="7425" max="7425" width="17.77734375" style="1" customWidth="1"/>
    <col min="7426" max="7427" width="9" style="1" customWidth="1"/>
    <col min="7428" max="7428" width="13.88671875" style="1" customWidth="1"/>
    <col min="7429" max="7429" width="11.33203125" style="1" customWidth="1"/>
    <col min="7430" max="7430" width="10.88671875" style="1" customWidth="1"/>
    <col min="7431" max="7431" width="4.21875" style="1" customWidth="1"/>
    <col min="7432" max="7432" width="9" style="1" customWidth="1"/>
    <col min="7433" max="7433" width="11.109375" style="1" customWidth="1"/>
    <col min="7434" max="7437" width="9" style="1" customWidth="1"/>
    <col min="7438" max="7443" width="9" style="1" hidden="1" customWidth="1"/>
    <col min="7444" max="7680" width="9" style="1" customWidth="1"/>
    <col min="7681" max="7681" width="17.77734375" style="1" customWidth="1"/>
    <col min="7682" max="7683" width="9" style="1" customWidth="1"/>
    <col min="7684" max="7684" width="13.88671875" style="1" customWidth="1"/>
    <col min="7685" max="7685" width="11.33203125" style="1" customWidth="1"/>
    <col min="7686" max="7686" width="10.88671875" style="1" customWidth="1"/>
    <col min="7687" max="7687" width="4.21875" style="1" customWidth="1"/>
    <col min="7688" max="7688" width="9" style="1" customWidth="1"/>
    <col min="7689" max="7689" width="11.109375" style="1" customWidth="1"/>
    <col min="7690" max="7693" width="9" style="1" customWidth="1"/>
    <col min="7694" max="7699" width="9" style="1" hidden="1" customWidth="1"/>
    <col min="7700" max="7936" width="9" style="1" customWidth="1"/>
    <col min="7937" max="7937" width="17.77734375" style="1" customWidth="1"/>
    <col min="7938" max="7939" width="9" style="1" customWidth="1"/>
    <col min="7940" max="7940" width="13.88671875" style="1" customWidth="1"/>
    <col min="7941" max="7941" width="11.33203125" style="1" customWidth="1"/>
    <col min="7942" max="7942" width="10.88671875" style="1" customWidth="1"/>
    <col min="7943" max="7943" width="4.21875" style="1" customWidth="1"/>
    <col min="7944" max="7944" width="9" style="1" customWidth="1"/>
    <col min="7945" max="7945" width="11.109375" style="1" customWidth="1"/>
    <col min="7946" max="7949" width="9" style="1" customWidth="1"/>
    <col min="7950" max="7955" width="9" style="1" hidden="1" customWidth="1"/>
    <col min="7956" max="8192" width="9" style="1" customWidth="1"/>
    <col min="8193" max="8193" width="17.77734375" style="1" customWidth="1"/>
    <col min="8194" max="8195" width="9" style="1" customWidth="1"/>
    <col min="8196" max="8196" width="13.88671875" style="1" customWidth="1"/>
    <col min="8197" max="8197" width="11.33203125" style="1" customWidth="1"/>
    <col min="8198" max="8198" width="10.88671875" style="1" customWidth="1"/>
    <col min="8199" max="8199" width="4.21875" style="1" customWidth="1"/>
    <col min="8200" max="8200" width="9" style="1" customWidth="1"/>
    <col min="8201" max="8201" width="11.109375" style="1" customWidth="1"/>
    <col min="8202" max="8205" width="9" style="1" customWidth="1"/>
    <col min="8206" max="8211" width="9" style="1" hidden="1" customWidth="1"/>
    <col min="8212" max="8448" width="9" style="1" customWidth="1"/>
    <col min="8449" max="8449" width="17.77734375" style="1" customWidth="1"/>
    <col min="8450" max="8451" width="9" style="1" customWidth="1"/>
    <col min="8452" max="8452" width="13.88671875" style="1" customWidth="1"/>
    <col min="8453" max="8453" width="11.33203125" style="1" customWidth="1"/>
    <col min="8454" max="8454" width="10.88671875" style="1" customWidth="1"/>
    <col min="8455" max="8455" width="4.21875" style="1" customWidth="1"/>
    <col min="8456" max="8456" width="9" style="1" customWidth="1"/>
    <col min="8457" max="8457" width="11.109375" style="1" customWidth="1"/>
    <col min="8458" max="8461" width="9" style="1" customWidth="1"/>
    <col min="8462" max="8467" width="9" style="1" hidden="1" customWidth="1"/>
    <col min="8468" max="8704" width="9" style="1" customWidth="1"/>
    <col min="8705" max="8705" width="17.77734375" style="1" customWidth="1"/>
    <col min="8706" max="8707" width="9" style="1" customWidth="1"/>
    <col min="8708" max="8708" width="13.88671875" style="1" customWidth="1"/>
    <col min="8709" max="8709" width="11.33203125" style="1" customWidth="1"/>
    <col min="8710" max="8710" width="10.88671875" style="1" customWidth="1"/>
    <col min="8711" max="8711" width="4.21875" style="1" customWidth="1"/>
    <col min="8712" max="8712" width="9" style="1" customWidth="1"/>
    <col min="8713" max="8713" width="11.109375" style="1" customWidth="1"/>
    <col min="8714" max="8717" width="9" style="1" customWidth="1"/>
    <col min="8718" max="8723" width="9" style="1" hidden="1" customWidth="1"/>
    <col min="8724" max="8960" width="9" style="1" customWidth="1"/>
    <col min="8961" max="8961" width="17.77734375" style="1" customWidth="1"/>
    <col min="8962" max="8963" width="9" style="1" customWidth="1"/>
    <col min="8964" max="8964" width="13.88671875" style="1" customWidth="1"/>
    <col min="8965" max="8965" width="11.33203125" style="1" customWidth="1"/>
    <col min="8966" max="8966" width="10.88671875" style="1" customWidth="1"/>
    <col min="8967" max="8967" width="4.21875" style="1" customWidth="1"/>
    <col min="8968" max="8968" width="9" style="1" customWidth="1"/>
    <col min="8969" max="8969" width="11.109375" style="1" customWidth="1"/>
    <col min="8970" max="8973" width="9" style="1" customWidth="1"/>
    <col min="8974" max="8979" width="9" style="1" hidden="1" customWidth="1"/>
    <col min="8980" max="9216" width="9" style="1" customWidth="1"/>
    <col min="9217" max="9217" width="17.77734375" style="1" customWidth="1"/>
    <col min="9218" max="9219" width="9" style="1" customWidth="1"/>
    <col min="9220" max="9220" width="13.88671875" style="1" customWidth="1"/>
    <col min="9221" max="9221" width="11.33203125" style="1" customWidth="1"/>
    <col min="9222" max="9222" width="10.88671875" style="1" customWidth="1"/>
    <col min="9223" max="9223" width="4.21875" style="1" customWidth="1"/>
    <col min="9224" max="9224" width="9" style="1" customWidth="1"/>
    <col min="9225" max="9225" width="11.109375" style="1" customWidth="1"/>
    <col min="9226" max="9229" width="9" style="1" customWidth="1"/>
    <col min="9230" max="9235" width="9" style="1" hidden="1" customWidth="1"/>
    <col min="9236" max="9472" width="9" style="1" customWidth="1"/>
    <col min="9473" max="9473" width="17.77734375" style="1" customWidth="1"/>
    <col min="9474" max="9475" width="9" style="1" customWidth="1"/>
    <col min="9476" max="9476" width="13.88671875" style="1" customWidth="1"/>
    <col min="9477" max="9477" width="11.33203125" style="1" customWidth="1"/>
    <col min="9478" max="9478" width="10.88671875" style="1" customWidth="1"/>
    <col min="9479" max="9479" width="4.21875" style="1" customWidth="1"/>
    <col min="9480" max="9480" width="9" style="1" customWidth="1"/>
    <col min="9481" max="9481" width="11.109375" style="1" customWidth="1"/>
    <col min="9482" max="9485" width="9" style="1" customWidth="1"/>
    <col min="9486" max="9491" width="9" style="1" hidden="1" customWidth="1"/>
    <col min="9492" max="9728" width="9" style="1" customWidth="1"/>
    <col min="9729" max="9729" width="17.77734375" style="1" customWidth="1"/>
    <col min="9730" max="9731" width="9" style="1" customWidth="1"/>
    <col min="9732" max="9732" width="13.88671875" style="1" customWidth="1"/>
    <col min="9733" max="9733" width="11.33203125" style="1" customWidth="1"/>
    <col min="9734" max="9734" width="10.88671875" style="1" customWidth="1"/>
    <col min="9735" max="9735" width="4.21875" style="1" customWidth="1"/>
    <col min="9736" max="9736" width="9" style="1" customWidth="1"/>
    <col min="9737" max="9737" width="11.109375" style="1" customWidth="1"/>
    <col min="9738" max="9741" width="9" style="1" customWidth="1"/>
    <col min="9742" max="9747" width="9" style="1" hidden="1" customWidth="1"/>
    <col min="9748" max="9984" width="9" style="1" customWidth="1"/>
    <col min="9985" max="9985" width="17.77734375" style="1" customWidth="1"/>
    <col min="9986" max="9987" width="9" style="1" customWidth="1"/>
    <col min="9988" max="9988" width="13.88671875" style="1" customWidth="1"/>
    <col min="9989" max="9989" width="11.33203125" style="1" customWidth="1"/>
    <col min="9990" max="9990" width="10.88671875" style="1" customWidth="1"/>
    <col min="9991" max="9991" width="4.21875" style="1" customWidth="1"/>
    <col min="9992" max="9992" width="9" style="1" customWidth="1"/>
    <col min="9993" max="9993" width="11.109375" style="1" customWidth="1"/>
    <col min="9994" max="9997" width="9" style="1" customWidth="1"/>
    <col min="9998" max="10003" width="9" style="1" hidden="1" customWidth="1"/>
    <col min="10004" max="10240" width="9" style="1" customWidth="1"/>
    <col min="10241" max="10241" width="17.77734375" style="1" customWidth="1"/>
    <col min="10242" max="10243" width="9" style="1" customWidth="1"/>
    <col min="10244" max="10244" width="13.88671875" style="1" customWidth="1"/>
    <col min="10245" max="10245" width="11.33203125" style="1" customWidth="1"/>
    <col min="10246" max="10246" width="10.88671875" style="1" customWidth="1"/>
    <col min="10247" max="10247" width="4.21875" style="1" customWidth="1"/>
    <col min="10248" max="10248" width="9" style="1" customWidth="1"/>
    <col min="10249" max="10249" width="11.109375" style="1" customWidth="1"/>
    <col min="10250" max="10253" width="9" style="1" customWidth="1"/>
    <col min="10254" max="10259" width="9" style="1" hidden="1" customWidth="1"/>
    <col min="10260" max="10496" width="9" style="1" customWidth="1"/>
    <col min="10497" max="10497" width="17.77734375" style="1" customWidth="1"/>
    <col min="10498" max="10499" width="9" style="1" customWidth="1"/>
    <col min="10500" max="10500" width="13.88671875" style="1" customWidth="1"/>
    <col min="10501" max="10501" width="11.33203125" style="1" customWidth="1"/>
    <col min="10502" max="10502" width="10.88671875" style="1" customWidth="1"/>
    <col min="10503" max="10503" width="4.21875" style="1" customWidth="1"/>
    <col min="10504" max="10504" width="9" style="1" customWidth="1"/>
    <col min="10505" max="10505" width="11.109375" style="1" customWidth="1"/>
    <col min="10506" max="10509" width="9" style="1" customWidth="1"/>
    <col min="10510" max="10515" width="9" style="1" hidden="1" customWidth="1"/>
    <col min="10516" max="10752" width="9" style="1" customWidth="1"/>
    <col min="10753" max="10753" width="17.77734375" style="1" customWidth="1"/>
    <col min="10754" max="10755" width="9" style="1" customWidth="1"/>
    <col min="10756" max="10756" width="13.88671875" style="1" customWidth="1"/>
    <col min="10757" max="10757" width="11.33203125" style="1" customWidth="1"/>
    <col min="10758" max="10758" width="10.88671875" style="1" customWidth="1"/>
    <col min="10759" max="10759" width="4.21875" style="1" customWidth="1"/>
    <col min="10760" max="10760" width="9" style="1" customWidth="1"/>
    <col min="10761" max="10761" width="11.109375" style="1" customWidth="1"/>
    <col min="10762" max="10765" width="9" style="1" customWidth="1"/>
    <col min="10766" max="10771" width="9" style="1" hidden="1" customWidth="1"/>
    <col min="10772" max="11008" width="9" style="1" customWidth="1"/>
    <col min="11009" max="11009" width="17.77734375" style="1" customWidth="1"/>
    <col min="11010" max="11011" width="9" style="1" customWidth="1"/>
    <col min="11012" max="11012" width="13.88671875" style="1" customWidth="1"/>
    <col min="11013" max="11013" width="11.33203125" style="1" customWidth="1"/>
    <col min="11014" max="11014" width="10.88671875" style="1" customWidth="1"/>
    <col min="11015" max="11015" width="4.21875" style="1" customWidth="1"/>
    <col min="11016" max="11016" width="9" style="1" customWidth="1"/>
    <col min="11017" max="11017" width="11.109375" style="1" customWidth="1"/>
    <col min="11018" max="11021" width="9" style="1" customWidth="1"/>
    <col min="11022" max="11027" width="9" style="1" hidden="1" customWidth="1"/>
    <col min="11028" max="11264" width="9" style="1" customWidth="1"/>
    <col min="11265" max="11265" width="17.77734375" style="1" customWidth="1"/>
    <col min="11266" max="11267" width="9" style="1" customWidth="1"/>
    <col min="11268" max="11268" width="13.88671875" style="1" customWidth="1"/>
    <col min="11269" max="11269" width="11.33203125" style="1" customWidth="1"/>
    <col min="11270" max="11270" width="10.88671875" style="1" customWidth="1"/>
    <col min="11271" max="11271" width="4.21875" style="1" customWidth="1"/>
    <col min="11272" max="11272" width="9" style="1" customWidth="1"/>
    <col min="11273" max="11273" width="11.109375" style="1" customWidth="1"/>
    <col min="11274" max="11277" width="9" style="1" customWidth="1"/>
    <col min="11278" max="11283" width="9" style="1" hidden="1" customWidth="1"/>
    <col min="11284" max="11520" width="9" style="1" customWidth="1"/>
    <col min="11521" max="11521" width="17.77734375" style="1" customWidth="1"/>
    <col min="11522" max="11523" width="9" style="1" customWidth="1"/>
    <col min="11524" max="11524" width="13.88671875" style="1" customWidth="1"/>
    <col min="11525" max="11525" width="11.33203125" style="1" customWidth="1"/>
    <col min="11526" max="11526" width="10.88671875" style="1" customWidth="1"/>
    <col min="11527" max="11527" width="4.21875" style="1" customWidth="1"/>
    <col min="11528" max="11528" width="9" style="1" customWidth="1"/>
    <col min="11529" max="11529" width="11.109375" style="1" customWidth="1"/>
    <col min="11530" max="11533" width="9" style="1" customWidth="1"/>
    <col min="11534" max="11539" width="9" style="1" hidden="1" customWidth="1"/>
    <col min="11540" max="11776" width="9" style="1" customWidth="1"/>
    <col min="11777" max="11777" width="17.77734375" style="1" customWidth="1"/>
    <col min="11778" max="11779" width="9" style="1" customWidth="1"/>
    <col min="11780" max="11780" width="13.88671875" style="1" customWidth="1"/>
    <col min="11781" max="11781" width="11.33203125" style="1" customWidth="1"/>
    <col min="11782" max="11782" width="10.88671875" style="1" customWidth="1"/>
    <col min="11783" max="11783" width="4.21875" style="1" customWidth="1"/>
    <col min="11784" max="11784" width="9" style="1" customWidth="1"/>
    <col min="11785" max="11785" width="11.109375" style="1" customWidth="1"/>
    <col min="11786" max="11789" width="9" style="1" customWidth="1"/>
    <col min="11790" max="11795" width="9" style="1" hidden="1" customWidth="1"/>
    <col min="11796" max="12032" width="9" style="1" customWidth="1"/>
    <col min="12033" max="12033" width="17.77734375" style="1" customWidth="1"/>
    <col min="12034" max="12035" width="9" style="1" customWidth="1"/>
    <col min="12036" max="12036" width="13.88671875" style="1" customWidth="1"/>
    <col min="12037" max="12037" width="11.33203125" style="1" customWidth="1"/>
    <col min="12038" max="12038" width="10.88671875" style="1" customWidth="1"/>
    <col min="12039" max="12039" width="4.21875" style="1" customWidth="1"/>
    <col min="12040" max="12040" width="9" style="1" customWidth="1"/>
    <col min="12041" max="12041" width="11.109375" style="1" customWidth="1"/>
    <col min="12042" max="12045" width="9" style="1" customWidth="1"/>
    <col min="12046" max="12051" width="9" style="1" hidden="1" customWidth="1"/>
    <col min="12052" max="12288" width="9" style="1" customWidth="1"/>
    <col min="12289" max="12289" width="17.77734375" style="1" customWidth="1"/>
    <col min="12290" max="12291" width="9" style="1" customWidth="1"/>
    <col min="12292" max="12292" width="13.88671875" style="1" customWidth="1"/>
    <col min="12293" max="12293" width="11.33203125" style="1" customWidth="1"/>
    <col min="12294" max="12294" width="10.88671875" style="1" customWidth="1"/>
    <col min="12295" max="12295" width="4.21875" style="1" customWidth="1"/>
    <col min="12296" max="12296" width="9" style="1" customWidth="1"/>
    <col min="12297" max="12297" width="11.109375" style="1" customWidth="1"/>
    <col min="12298" max="12301" width="9" style="1" customWidth="1"/>
    <col min="12302" max="12307" width="9" style="1" hidden="1" customWidth="1"/>
    <col min="12308" max="12544" width="9" style="1" customWidth="1"/>
    <col min="12545" max="12545" width="17.77734375" style="1" customWidth="1"/>
    <col min="12546" max="12547" width="9" style="1" customWidth="1"/>
    <col min="12548" max="12548" width="13.88671875" style="1" customWidth="1"/>
    <col min="12549" max="12549" width="11.33203125" style="1" customWidth="1"/>
    <col min="12550" max="12550" width="10.88671875" style="1" customWidth="1"/>
    <col min="12551" max="12551" width="4.21875" style="1" customWidth="1"/>
    <col min="12552" max="12552" width="9" style="1" customWidth="1"/>
    <col min="12553" max="12553" width="11.109375" style="1" customWidth="1"/>
    <col min="12554" max="12557" width="9" style="1" customWidth="1"/>
    <col min="12558" max="12563" width="9" style="1" hidden="1" customWidth="1"/>
    <col min="12564" max="12800" width="9" style="1" customWidth="1"/>
    <col min="12801" max="12801" width="17.77734375" style="1" customWidth="1"/>
    <col min="12802" max="12803" width="9" style="1" customWidth="1"/>
    <col min="12804" max="12804" width="13.88671875" style="1" customWidth="1"/>
    <col min="12805" max="12805" width="11.33203125" style="1" customWidth="1"/>
    <col min="12806" max="12806" width="10.88671875" style="1" customWidth="1"/>
    <col min="12807" max="12807" width="4.21875" style="1" customWidth="1"/>
    <col min="12808" max="12808" width="9" style="1" customWidth="1"/>
    <col min="12809" max="12809" width="11.109375" style="1" customWidth="1"/>
    <col min="12810" max="12813" width="9" style="1" customWidth="1"/>
    <col min="12814" max="12819" width="9" style="1" hidden="1" customWidth="1"/>
    <col min="12820" max="13056" width="9" style="1" customWidth="1"/>
    <col min="13057" max="13057" width="17.77734375" style="1" customWidth="1"/>
    <col min="13058" max="13059" width="9" style="1" customWidth="1"/>
    <col min="13060" max="13060" width="13.88671875" style="1" customWidth="1"/>
    <col min="13061" max="13061" width="11.33203125" style="1" customWidth="1"/>
    <col min="13062" max="13062" width="10.88671875" style="1" customWidth="1"/>
    <col min="13063" max="13063" width="4.21875" style="1" customWidth="1"/>
    <col min="13064" max="13064" width="9" style="1" customWidth="1"/>
    <col min="13065" max="13065" width="11.109375" style="1" customWidth="1"/>
    <col min="13066" max="13069" width="9" style="1" customWidth="1"/>
    <col min="13070" max="13075" width="9" style="1" hidden="1" customWidth="1"/>
    <col min="13076" max="13312" width="9" style="1" customWidth="1"/>
    <col min="13313" max="13313" width="17.77734375" style="1" customWidth="1"/>
    <col min="13314" max="13315" width="9" style="1" customWidth="1"/>
    <col min="13316" max="13316" width="13.88671875" style="1" customWidth="1"/>
    <col min="13317" max="13317" width="11.33203125" style="1" customWidth="1"/>
    <col min="13318" max="13318" width="10.88671875" style="1" customWidth="1"/>
    <col min="13319" max="13319" width="4.21875" style="1" customWidth="1"/>
    <col min="13320" max="13320" width="9" style="1" customWidth="1"/>
    <col min="13321" max="13321" width="11.109375" style="1" customWidth="1"/>
    <col min="13322" max="13325" width="9" style="1" customWidth="1"/>
    <col min="13326" max="13331" width="9" style="1" hidden="1" customWidth="1"/>
    <col min="13332" max="13568" width="9" style="1" customWidth="1"/>
    <col min="13569" max="13569" width="17.77734375" style="1" customWidth="1"/>
    <col min="13570" max="13571" width="9" style="1" customWidth="1"/>
    <col min="13572" max="13572" width="13.88671875" style="1" customWidth="1"/>
    <col min="13573" max="13573" width="11.33203125" style="1" customWidth="1"/>
    <col min="13574" max="13574" width="10.88671875" style="1" customWidth="1"/>
    <col min="13575" max="13575" width="4.21875" style="1" customWidth="1"/>
    <col min="13576" max="13576" width="9" style="1" customWidth="1"/>
    <col min="13577" max="13577" width="11.109375" style="1" customWidth="1"/>
    <col min="13578" max="13581" width="9" style="1" customWidth="1"/>
    <col min="13582" max="13587" width="9" style="1" hidden="1" customWidth="1"/>
    <col min="13588" max="13824" width="9" style="1" customWidth="1"/>
    <col min="13825" max="13825" width="17.77734375" style="1" customWidth="1"/>
    <col min="13826" max="13827" width="9" style="1" customWidth="1"/>
    <col min="13828" max="13828" width="13.88671875" style="1" customWidth="1"/>
    <col min="13829" max="13829" width="11.33203125" style="1" customWidth="1"/>
    <col min="13830" max="13830" width="10.88671875" style="1" customWidth="1"/>
    <col min="13831" max="13831" width="4.21875" style="1" customWidth="1"/>
    <col min="13832" max="13832" width="9" style="1" customWidth="1"/>
    <col min="13833" max="13833" width="11.109375" style="1" customWidth="1"/>
    <col min="13834" max="13837" width="9" style="1" customWidth="1"/>
    <col min="13838" max="13843" width="9" style="1" hidden="1" customWidth="1"/>
    <col min="13844" max="14080" width="9" style="1" customWidth="1"/>
    <col min="14081" max="14081" width="17.77734375" style="1" customWidth="1"/>
    <col min="14082" max="14083" width="9" style="1" customWidth="1"/>
    <col min="14084" max="14084" width="13.88671875" style="1" customWidth="1"/>
    <col min="14085" max="14085" width="11.33203125" style="1" customWidth="1"/>
    <col min="14086" max="14086" width="10.88671875" style="1" customWidth="1"/>
    <col min="14087" max="14087" width="4.21875" style="1" customWidth="1"/>
    <col min="14088" max="14088" width="9" style="1" customWidth="1"/>
    <col min="14089" max="14089" width="11.109375" style="1" customWidth="1"/>
    <col min="14090" max="14093" width="9" style="1" customWidth="1"/>
    <col min="14094" max="14099" width="9" style="1" hidden="1" customWidth="1"/>
    <col min="14100" max="14336" width="9" style="1" customWidth="1"/>
    <col min="14337" max="14337" width="17.77734375" style="1" customWidth="1"/>
    <col min="14338" max="14339" width="9" style="1" customWidth="1"/>
    <col min="14340" max="14340" width="13.88671875" style="1" customWidth="1"/>
    <col min="14341" max="14341" width="11.33203125" style="1" customWidth="1"/>
    <col min="14342" max="14342" width="10.88671875" style="1" customWidth="1"/>
    <col min="14343" max="14343" width="4.21875" style="1" customWidth="1"/>
    <col min="14344" max="14344" width="9" style="1" customWidth="1"/>
    <col min="14345" max="14345" width="11.109375" style="1" customWidth="1"/>
    <col min="14346" max="14349" width="9" style="1" customWidth="1"/>
    <col min="14350" max="14355" width="9" style="1" hidden="1" customWidth="1"/>
    <col min="14356" max="14592" width="9" style="1" customWidth="1"/>
    <col min="14593" max="14593" width="17.77734375" style="1" customWidth="1"/>
    <col min="14594" max="14595" width="9" style="1" customWidth="1"/>
    <col min="14596" max="14596" width="13.88671875" style="1" customWidth="1"/>
    <col min="14597" max="14597" width="11.33203125" style="1" customWidth="1"/>
    <col min="14598" max="14598" width="10.88671875" style="1" customWidth="1"/>
    <col min="14599" max="14599" width="4.21875" style="1" customWidth="1"/>
    <col min="14600" max="14600" width="9" style="1" customWidth="1"/>
    <col min="14601" max="14601" width="11.109375" style="1" customWidth="1"/>
    <col min="14602" max="14605" width="9" style="1" customWidth="1"/>
    <col min="14606" max="14611" width="9" style="1" hidden="1" customWidth="1"/>
    <col min="14612" max="14848" width="9" style="1" customWidth="1"/>
    <col min="14849" max="14849" width="17.77734375" style="1" customWidth="1"/>
    <col min="14850" max="14851" width="9" style="1" customWidth="1"/>
    <col min="14852" max="14852" width="13.88671875" style="1" customWidth="1"/>
    <col min="14853" max="14853" width="11.33203125" style="1" customWidth="1"/>
    <col min="14854" max="14854" width="10.88671875" style="1" customWidth="1"/>
    <col min="14855" max="14855" width="4.21875" style="1" customWidth="1"/>
    <col min="14856" max="14856" width="9" style="1" customWidth="1"/>
    <col min="14857" max="14857" width="11.109375" style="1" customWidth="1"/>
    <col min="14858" max="14861" width="9" style="1" customWidth="1"/>
    <col min="14862" max="14867" width="9" style="1" hidden="1" customWidth="1"/>
    <col min="14868" max="15104" width="9" style="1" customWidth="1"/>
    <col min="15105" max="15105" width="17.77734375" style="1" customWidth="1"/>
    <col min="15106" max="15107" width="9" style="1" customWidth="1"/>
    <col min="15108" max="15108" width="13.88671875" style="1" customWidth="1"/>
    <col min="15109" max="15109" width="11.33203125" style="1" customWidth="1"/>
    <col min="15110" max="15110" width="10.88671875" style="1" customWidth="1"/>
    <col min="15111" max="15111" width="4.21875" style="1" customWidth="1"/>
    <col min="15112" max="15112" width="9" style="1" customWidth="1"/>
    <col min="15113" max="15113" width="11.109375" style="1" customWidth="1"/>
    <col min="15114" max="15117" width="9" style="1" customWidth="1"/>
    <col min="15118" max="15123" width="9" style="1" hidden="1" customWidth="1"/>
    <col min="15124" max="15360" width="9" style="1" customWidth="1"/>
    <col min="15361" max="15361" width="17.77734375" style="1" customWidth="1"/>
    <col min="15362" max="15363" width="9" style="1" customWidth="1"/>
    <col min="15364" max="15364" width="13.88671875" style="1" customWidth="1"/>
    <col min="15365" max="15365" width="11.33203125" style="1" customWidth="1"/>
    <col min="15366" max="15366" width="10.88671875" style="1" customWidth="1"/>
    <col min="15367" max="15367" width="4.21875" style="1" customWidth="1"/>
    <col min="15368" max="15368" width="9" style="1" customWidth="1"/>
    <col min="15369" max="15369" width="11.109375" style="1" customWidth="1"/>
    <col min="15370" max="15373" width="9" style="1" customWidth="1"/>
    <col min="15374" max="15379" width="9" style="1" hidden="1" customWidth="1"/>
    <col min="15380" max="15616" width="9" style="1" customWidth="1"/>
    <col min="15617" max="15617" width="17.77734375" style="1" customWidth="1"/>
    <col min="15618" max="15619" width="9" style="1" customWidth="1"/>
    <col min="15620" max="15620" width="13.88671875" style="1" customWidth="1"/>
    <col min="15621" max="15621" width="11.33203125" style="1" customWidth="1"/>
    <col min="15622" max="15622" width="10.88671875" style="1" customWidth="1"/>
    <col min="15623" max="15623" width="4.21875" style="1" customWidth="1"/>
    <col min="15624" max="15624" width="9" style="1" customWidth="1"/>
    <col min="15625" max="15625" width="11.109375" style="1" customWidth="1"/>
    <col min="15626" max="15629" width="9" style="1" customWidth="1"/>
    <col min="15630" max="15635" width="9" style="1" hidden="1" customWidth="1"/>
    <col min="15636" max="15872" width="9" style="1" customWidth="1"/>
    <col min="15873" max="15873" width="17.77734375" style="1" customWidth="1"/>
    <col min="15874" max="15875" width="9" style="1" customWidth="1"/>
    <col min="15876" max="15876" width="13.88671875" style="1" customWidth="1"/>
    <col min="15877" max="15877" width="11.33203125" style="1" customWidth="1"/>
    <col min="15878" max="15878" width="10.88671875" style="1" customWidth="1"/>
    <col min="15879" max="15879" width="4.21875" style="1" customWidth="1"/>
    <col min="15880" max="15880" width="9" style="1" customWidth="1"/>
    <col min="15881" max="15881" width="11.109375" style="1" customWidth="1"/>
    <col min="15882" max="15885" width="9" style="1" customWidth="1"/>
    <col min="15886" max="15891" width="9" style="1" hidden="1" customWidth="1"/>
    <col min="15892" max="16128" width="9" style="1" customWidth="1"/>
    <col min="16129" max="16129" width="17.77734375" style="1" customWidth="1"/>
    <col min="16130" max="16131" width="9" style="1" customWidth="1"/>
    <col min="16132" max="16132" width="13.88671875" style="1" customWidth="1"/>
    <col min="16133" max="16133" width="11.33203125" style="1" customWidth="1"/>
    <col min="16134" max="16134" width="10.88671875" style="1" customWidth="1"/>
    <col min="16135" max="16135" width="4.21875" style="1" customWidth="1"/>
    <col min="16136" max="16136" width="9" style="1" customWidth="1"/>
    <col min="16137" max="16137" width="11.109375" style="1" customWidth="1"/>
    <col min="16138" max="16141" width="9" style="1" customWidth="1"/>
    <col min="16142" max="16147" width="9" style="1" hidden="1" customWidth="1"/>
    <col min="16148" max="16384" width="9" style="1" customWidth="1"/>
  </cols>
  <sheetData>
    <row r="1" spans="1:18" ht="35.25" customHeight="1" x14ac:dyDescent="0.2">
      <c r="A1" s="3" t="s">
        <v>88</v>
      </c>
      <c r="B1" s="14"/>
      <c r="H1" s="81" t="s">
        <v>11</v>
      </c>
      <c r="I1" s="82"/>
    </row>
    <row r="2" spans="1:18" ht="19.5" customHeight="1" x14ac:dyDescent="0.2">
      <c r="A2" s="4" t="s">
        <v>1</v>
      </c>
      <c r="B2" s="15"/>
      <c r="C2" s="19"/>
    </row>
    <row r="3" spans="1:18" ht="27" customHeight="1" x14ac:dyDescent="0.2">
      <c r="A3" s="5" t="s">
        <v>6</v>
      </c>
      <c r="B3" s="15"/>
      <c r="C3" s="20" t="s">
        <v>12</v>
      </c>
      <c r="D3" s="20"/>
      <c r="E3" s="20"/>
      <c r="F3" s="20"/>
      <c r="G3" s="4"/>
      <c r="H3" s="4"/>
    </row>
    <row r="4" spans="1:18" ht="36" customHeight="1" x14ac:dyDescent="0.2">
      <c r="A4" s="6" t="s">
        <v>7</v>
      </c>
      <c r="B4" s="66" t="s">
        <v>96</v>
      </c>
      <c r="C4" s="67"/>
      <c r="D4" s="67"/>
      <c r="E4" s="68"/>
      <c r="F4" s="27" t="s">
        <v>2</v>
      </c>
      <c r="G4" s="66" t="s">
        <v>92</v>
      </c>
      <c r="H4" s="67"/>
      <c r="I4" s="68"/>
    </row>
    <row r="5" spans="1:18" ht="36" customHeight="1" x14ac:dyDescent="0.2">
      <c r="A5" s="6" t="s">
        <v>15</v>
      </c>
      <c r="B5" s="66" t="s">
        <v>94</v>
      </c>
      <c r="C5" s="67"/>
      <c r="D5" s="68"/>
      <c r="E5" s="24" t="s">
        <v>17</v>
      </c>
      <c r="F5" s="66" t="s">
        <v>95</v>
      </c>
      <c r="G5" s="67"/>
      <c r="H5" s="67"/>
      <c r="I5" s="68"/>
    </row>
    <row r="6" spans="1:18" ht="36" customHeight="1" x14ac:dyDescent="0.2">
      <c r="A6" s="7" t="s">
        <v>13</v>
      </c>
      <c r="B6" s="66" t="s">
        <v>99</v>
      </c>
      <c r="C6" s="67"/>
      <c r="D6" s="68"/>
      <c r="E6" s="24" t="s">
        <v>19</v>
      </c>
      <c r="F6" s="77" t="s">
        <v>98</v>
      </c>
      <c r="G6" s="67"/>
      <c r="H6" s="67"/>
      <c r="I6" s="68"/>
      <c r="K6" s="31"/>
    </row>
    <row r="7" spans="1:18" ht="51" customHeight="1" x14ac:dyDescent="0.2">
      <c r="A7" s="8" t="s">
        <v>20</v>
      </c>
      <c r="B7" s="78" t="s">
        <v>106</v>
      </c>
      <c r="C7" s="79"/>
      <c r="D7" s="79"/>
      <c r="E7" s="79"/>
      <c r="F7" s="79"/>
      <c r="G7" s="79"/>
      <c r="H7" s="79"/>
      <c r="I7" s="80"/>
      <c r="N7" s="1" t="s">
        <v>23</v>
      </c>
      <c r="Q7" s="1" t="s">
        <v>25</v>
      </c>
      <c r="R7" s="1" t="s">
        <v>27</v>
      </c>
    </row>
    <row r="8" spans="1:18" ht="39" customHeight="1" x14ac:dyDescent="0.2">
      <c r="A8" s="8" t="s">
        <v>8</v>
      </c>
      <c r="B8" s="69">
        <v>19000</v>
      </c>
      <c r="C8" s="69"/>
      <c r="D8" s="69"/>
      <c r="E8" s="75" t="s">
        <v>29</v>
      </c>
      <c r="F8" s="76"/>
      <c r="G8" s="69">
        <v>17280</v>
      </c>
      <c r="H8" s="69"/>
      <c r="I8" s="69"/>
      <c r="N8" s="1" t="s">
        <v>30</v>
      </c>
      <c r="P8" s="1">
        <v>0</v>
      </c>
      <c r="Q8" s="1" t="s">
        <v>24</v>
      </c>
      <c r="R8" s="1" t="s">
        <v>24</v>
      </c>
    </row>
    <row r="9" spans="1:18" ht="39" customHeight="1" x14ac:dyDescent="0.2">
      <c r="A9" s="8" t="s">
        <v>33</v>
      </c>
      <c r="B9" s="69">
        <v>1000</v>
      </c>
      <c r="C9" s="69"/>
      <c r="D9" s="69"/>
      <c r="E9" s="70"/>
      <c r="F9" s="71"/>
      <c r="G9" s="71"/>
      <c r="H9" s="71"/>
      <c r="I9" s="72"/>
    </row>
    <row r="10" spans="1:18" ht="39" customHeight="1" x14ac:dyDescent="0.2">
      <c r="A10" s="8" t="s">
        <v>34</v>
      </c>
      <c r="B10" s="73">
        <v>20000</v>
      </c>
      <c r="C10" s="74"/>
      <c r="D10" s="74"/>
      <c r="E10" s="75" t="s">
        <v>37</v>
      </c>
      <c r="F10" s="76"/>
      <c r="G10" s="69">
        <v>18280</v>
      </c>
      <c r="H10" s="69"/>
      <c r="I10" s="69"/>
    </row>
    <row r="11" spans="1:18" ht="73.5" customHeight="1" x14ac:dyDescent="0.2">
      <c r="A11" s="8" t="s">
        <v>28</v>
      </c>
      <c r="B11" s="58" t="s">
        <v>100</v>
      </c>
      <c r="C11" s="59"/>
      <c r="D11" s="59"/>
      <c r="E11" s="59"/>
      <c r="F11" s="59"/>
      <c r="G11" s="59"/>
      <c r="H11" s="59"/>
      <c r="I11" s="60"/>
      <c r="P11" s="1">
        <v>1</v>
      </c>
      <c r="Q11" s="1" t="s">
        <v>9</v>
      </c>
      <c r="R11" s="1" t="s">
        <v>36</v>
      </c>
    </row>
    <row r="12" spans="1:18" ht="40.5" customHeight="1" x14ac:dyDescent="0.2">
      <c r="A12" s="8" t="s">
        <v>39</v>
      </c>
      <c r="B12" s="54" t="s">
        <v>90</v>
      </c>
      <c r="C12" s="55"/>
      <c r="D12" s="21" t="s">
        <v>91</v>
      </c>
      <c r="E12" s="61" t="s">
        <v>41</v>
      </c>
      <c r="F12" s="62"/>
      <c r="G12" s="63"/>
      <c r="H12" s="64"/>
      <c r="I12" s="65"/>
    </row>
    <row r="13" spans="1:18" ht="30.75" customHeight="1" x14ac:dyDescent="0.2">
      <c r="A13" s="6" t="s">
        <v>43</v>
      </c>
      <c r="B13" s="66"/>
      <c r="C13" s="67"/>
      <c r="D13" s="21" t="s">
        <v>44</v>
      </c>
      <c r="E13" s="24" t="s">
        <v>45</v>
      </c>
      <c r="F13" s="68"/>
      <c r="G13" s="39"/>
      <c r="H13" s="39"/>
      <c r="I13" s="39"/>
      <c r="N13" s="1" t="s">
        <v>46</v>
      </c>
      <c r="P13" s="1">
        <v>1</v>
      </c>
      <c r="Q13" s="1" t="s">
        <v>0</v>
      </c>
      <c r="R13" s="1" t="s">
        <v>36</v>
      </c>
    </row>
    <row r="14" spans="1:18" s="2" customFormat="1" ht="30.75" customHeight="1" x14ac:dyDescent="0.2">
      <c r="A14" s="9" t="s">
        <v>31</v>
      </c>
      <c r="B14" s="51" t="s">
        <v>51</v>
      </c>
      <c r="C14" s="52"/>
      <c r="D14" s="52"/>
      <c r="E14" s="25" t="s">
        <v>47</v>
      </c>
      <c r="F14" s="51"/>
      <c r="G14" s="52"/>
      <c r="H14" s="52"/>
      <c r="I14" s="53"/>
    </row>
    <row r="15" spans="1:18" ht="24.9" customHeight="1" x14ac:dyDescent="0.2">
      <c r="A15" s="36" t="s">
        <v>48</v>
      </c>
      <c r="B15" s="39"/>
      <c r="C15" s="39"/>
      <c r="D15" s="39"/>
      <c r="E15" s="39"/>
      <c r="F15" s="39"/>
      <c r="G15" s="39"/>
      <c r="H15" s="39"/>
      <c r="I15" s="39"/>
      <c r="N15" s="1" t="s">
        <v>49</v>
      </c>
      <c r="P15" s="1">
        <v>1</v>
      </c>
      <c r="Q15" s="1" t="s">
        <v>52</v>
      </c>
      <c r="R15" s="1" t="s">
        <v>36</v>
      </c>
    </row>
    <row r="16" spans="1:18" ht="24.9" customHeight="1" x14ac:dyDescent="0.2">
      <c r="A16" s="37"/>
      <c r="B16" s="39"/>
      <c r="C16" s="39"/>
      <c r="D16" s="39"/>
      <c r="E16" s="39"/>
      <c r="F16" s="39"/>
      <c r="G16" s="39"/>
      <c r="H16" s="39"/>
      <c r="I16" s="39"/>
      <c r="N16" s="1" t="s">
        <v>53</v>
      </c>
      <c r="P16" s="1">
        <v>1</v>
      </c>
      <c r="Q16" s="1" t="s">
        <v>54</v>
      </c>
      <c r="R16" s="1" t="s">
        <v>36</v>
      </c>
    </row>
    <row r="17" spans="1:18" ht="24.9" customHeight="1" x14ac:dyDescent="0.2">
      <c r="A17" s="37"/>
      <c r="B17" s="39"/>
      <c r="C17" s="39"/>
      <c r="D17" s="39"/>
      <c r="E17" s="39"/>
      <c r="F17" s="39"/>
      <c r="G17" s="39"/>
      <c r="H17" s="39"/>
      <c r="I17" s="39"/>
      <c r="P17" s="1">
        <v>2</v>
      </c>
      <c r="Q17" s="1" t="s">
        <v>40</v>
      </c>
      <c r="R17" s="1" t="s">
        <v>55</v>
      </c>
    </row>
    <row r="18" spans="1:18" ht="24.9" customHeight="1" x14ac:dyDescent="0.2">
      <c r="A18" s="37"/>
      <c r="B18" s="39"/>
      <c r="C18" s="39"/>
      <c r="D18" s="39"/>
      <c r="E18" s="39"/>
      <c r="F18" s="39"/>
      <c r="G18" s="39"/>
      <c r="H18" s="39"/>
      <c r="I18" s="39"/>
      <c r="P18" s="1">
        <v>2</v>
      </c>
      <c r="Q18" s="1" t="s">
        <v>21</v>
      </c>
      <c r="R18" s="1" t="s">
        <v>32</v>
      </c>
    </row>
    <row r="19" spans="1:18" ht="24.9" customHeight="1" x14ac:dyDescent="0.2">
      <c r="A19" s="37"/>
      <c r="B19" s="39"/>
      <c r="C19" s="39"/>
      <c r="D19" s="39"/>
      <c r="E19" s="39"/>
      <c r="F19" s="39"/>
      <c r="G19" s="39"/>
      <c r="H19" s="39"/>
      <c r="I19" s="39"/>
      <c r="P19" s="1">
        <v>2</v>
      </c>
      <c r="Q19" s="1" t="s">
        <v>26</v>
      </c>
      <c r="R19" s="1" t="s">
        <v>32</v>
      </c>
    </row>
    <row r="20" spans="1:18" ht="33.75" customHeight="1" x14ac:dyDescent="0.2">
      <c r="A20" s="37"/>
      <c r="B20" s="39"/>
      <c r="C20" s="39"/>
      <c r="D20" s="39"/>
      <c r="E20" s="39"/>
      <c r="F20" s="39"/>
      <c r="G20" s="39"/>
      <c r="H20" s="39"/>
      <c r="I20" s="39"/>
      <c r="P20" s="1">
        <v>2</v>
      </c>
      <c r="Q20" s="1" t="s">
        <v>16</v>
      </c>
      <c r="R20" s="1" t="s">
        <v>32</v>
      </c>
    </row>
    <row r="21" spans="1:18" ht="24.9" customHeight="1" x14ac:dyDescent="0.2">
      <c r="A21" s="38"/>
      <c r="B21" s="39"/>
      <c r="C21" s="39"/>
      <c r="D21" s="39"/>
      <c r="E21" s="39"/>
      <c r="F21" s="39"/>
      <c r="G21" s="39"/>
      <c r="H21" s="39"/>
      <c r="I21" s="39"/>
      <c r="P21" s="1">
        <v>2</v>
      </c>
      <c r="Q21" s="1" t="s">
        <v>56</v>
      </c>
      <c r="R21" s="1" t="s">
        <v>32</v>
      </c>
    </row>
    <row r="22" spans="1:18" ht="24.9" customHeight="1" x14ac:dyDescent="0.2">
      <c r="A22" s="36" t="s">
        <v>14</v>
      </c>
      <c r="B22" s="39" t="s">
        <v>89</v>
      </c>
      <c r="C22" s="39"/>
      <c r="D22" s="39"/>
      <c r="E22" s="39"/>
      <c r="F22" s="39"/>
      <c r="G22" s="39"/>
      <c r="H22" s="39"/>
      <c r="I22" s="39"/>
      <c r="P22" s="1">
        <v>2</v>
      </c>
      <c r="Q22" s="1" t="s">
        <v>10</v>
      </c>
      <c r="R22" s="1" t="s">
        <v>32</v>
      </c>
    </row>
    <row r="23" spans="1:18" ht="24.9" customHeight="1" x14ac:dyDescent="0.2">
      <c r="A23" s="40"/>
      <c r="B23" s="39"/>
      <c r="C23" s="39"/>
      <c r="D23" s="39"/>
      <c r="E23" s="39"/>
      <c r="F23" s="39"/>
      <c r="G23" s="39"/>
      <c r="H23" s="39"/>
      <c r="I23" s="39"/>
      <c r="P23" s="1">
        <v>2</v>
      </c>
      <c r="Q23" s="1" t="s">
        <v>57</v>
      </c>
      <c r="R23" s="1" t="s">
        <v>32</v>
      </c>
    </row>
    <row r="24" spans="1:18" ht="24.9" customHeight="1" x14ac:dyDescent="0.2">
      <c r="A24" s="40"/>
      <c r="B24" s="39"/>
      <c r="C24" s="39"/>
      <c r="D24" s="39"/>
      <c r="E24" s="39"/>
      <c r="F24" s="39"/>
      <c r="G24" s="39"/>
      <c r="H24" s="39"/>
      <c r="I24" s="39"/>
      <c r="P24" s="1">
        <v>2</v>
      </c>
      <c r="Q24" s="1" t="s">
        <v>42</v>
      </c>
      <c r="R24" s="1" t="s">
        <v>32</v>
      </c>
    </row>
    <row r="25" spans="1:18" ht="24.9" customHeight="1" x14ac:dyDescent="0.2">
      <c r="A25" s="40"/>
      <c r="B25" s="39"/>
      <c r="C25" s="39"/>
      <c r="D25" s="39"/>
      <c r="E25" s="39"/>
      <c r="F25" s="39"/>
      <c r="G25" s="39"/>
      <c r="H25" s="39"/>
      <c r="I25" s="39"/>
      <c r="P25" s="1">
        <v>2</v>
      </c>
      <c r="Q25" s="1" t="s">
        <v>38</v>
      </c>
      <c r="R25" s="1" t="s">
        <v>32</v>
      </c>
    </row>
    <row r="26" spans="1:18" ht="24.9" customHeight="1" x14ac:dyDescent="0.2">
      <c r="A26" s="40"/>
      <c r="B26" s="39"/>
      <c r="C26" s="39"/>
      <c r="D26" s="39"/>
      <c r="E26" s="39"/>
      <c r="F26" s="39"/>
      <c r="G26" s="39"/>
      <c r="H26" s="39"/>
      <c r="I26" s="39"/>
    </row>
    <row r="27" spans="1:18" ht="24.9" customHeight="1" x14ac:dyDescent="0.2">
      <c r="A27" s="40"/>
      <c r="B27" s="39"/>
      <c r="C27" s="39"/>
      <c r="D27" s="39"/>
      <c r="E27" s="39"/>
      <c r="F27" s="39"/>
      <c r="G27" s="39"/>
      <c r="H27" s="39"/>
      <c r="I27" s="39"/>
      <c r="P27" s="1">
        <v>2</v>
      </c>
      <c r="Q27" s="1" t="s">
        <v>59</v>
      </c>
      <c r="R27" s="1" t="s">
        <v>32</v>
      </c>
    </row>
    <row r="28" spans="1:18" ht="24.9" customHeight="1" x14ac:dyDescent="0.2">
      <c r="A28" s="41"/>
      <c r="B28" s="39"/>
      <c r="C28" s="39"/>
      <c r="D28" s="39"/>
      <c r="E28" s="39"/>
      <c r="F28" s="39"/>
      <c r="G28" s="39"/>
      <c r="H28" s="39"/>
      <c r="I28" s="39"/>
      <c r="P28" s="1">
        <v>3</v>
      </c>
      <c r="Q28" s="1" t="s">
        <v>61</v>
      </c>
      <c r="R28" s="1" t="s">
        <v>63</v>
      </c>
    </row>
    <row r="29" spans="1:18" ht="24.9" customHeight="1" x14ac:dyDescent="0.2">
      <c r="A29" s="44" t="s">
        <v>22</v>
      </c>
      <c r="B29" s="45" t="s">
        <v>102</v>
      </c>
      <c r="C29" s="45"/>
      <c r="D29" s="45"/>
      <c r="E29" s="45"/>
      <c r="F29" s="45"/>
      <c r="G29" s="45"/>
      <c r="H29" s="45"/>
      <c r="I29" s="45"/>
      <c r="P29" s="1">
        <v>3</v>
      </c>
      <c r="Q29" s="1" t="s">
        <v>5</v>
      </c>
      <c r="R29" s="1" t="s">
        <v>63</v>
      </c>
    </row>
    <row r="30" spans="1:18" ht="99" customHeight="1" x14ac:dyDescent="0.2">
      <c r="A30" s="44"/>
      <c r="B30" s="45"/>
      <c r="C30" s="45"/>
      <c r="D30" s="45"/>
      <c r="E30" s="45"/>
      <c r="F30" s="45"/>
      <c r="G30" s="45"/>
      <c r="H30" s="45"/>
      <c r="I30" s="45"/>
      <c r="P30" s="1">
        <v>3</v>
      </c>
      <c r="Q30" s="1" t="s">
        <v>50</v>
      </c>
      <c r="R30" s="1" t="s">
        <v>63</v>
      </c>
    </row>
    <row r="31" spans="1:18" ht="42" customHeight="1" x14ac:dyDescent="0.2">
      <c r="A31" s="10" t="s">
        <v>64</v>
      </c>
      <c r="B31" s="54" t="s">
        <v>101</v>
      </c>
      <c r="C31" s="55"/>
      <c r="D31" s="56"/>
      <c r="E31" s="57" t="s">
        <v>65</v>
      </c>
      <c r="F31" s="57"/>
      <c r="G31" s="39" t="s">
        <v>93</v>
      </c>
      <c r="H31" s="39"/>
      <c r="I31" s="39"/>
      <c r="P31" s="1">
        <v>3</v>
      </c>
      <c r="Q31" s="1" t="s">
        <v>66</v>
      </c>
      <c r="R31" s="1" t="s">
        <v>63</v>
      </c>
    </row>
    <row r="32" spans="1:18" ht="27" customHeight="1" x14ac:dyDescent="0.2">
      <c r="A32" s="37" t="s">
        <v>62</v>
      </c>
      <c r="B32" s="12" t="s">
        <v>60</v>
      </c>
      <c r="C32" s="22"/>
      <c r="D32" s="22"/>
      <c r="E32" s="13"/>
      <c r="F32" s="43"/>
      <c r="G32" s="43"/>
      <c r="H32" s="43"/>
      <c r="I32" s="46"/>
      <c r="P32" s="1">
        <v>4</v>
      </c>
      <c r="Q32" s="1" t="s">
        <v>4</v>
      </c>
      <c r="R32" s="1" t="s">
        <v>3</v>
      </c>
    </row>
    <row r="33" spans="1:18" ht="19.5" customHeight="1" x14ac:dyDescent="0.2">
      <c r="A33" s="37"/>
      <c r="B33" s="16"/>
      <c r="C33" s="22"/>
      <c r="D33" s="22"/>
      <c r="E33" s="13"/>
      <c r="F33" s="18"/>
      <c r="G33" s="18"/>
      <c r="H33" s="18"/>
      <c r="I33" s="29"/>
      <c r="P33" s="1">
        <v>4</v>
      </c>
      <c r="Q33" s="1" t="s">
        <v>67</v>
      </c>
      <c r="R33" s="1" t="s">
        <v>3</v>
      </c>
    </row>
    <row r="34" spans="1:18" ht="19.5" customHeight="1" x14ac:dyDescent="0.2">
      <c r="A34" s="38"/>
      <c r="B34" s="17"/>
      <c r="C34" s="23"/>
      <c r="D34" s="23"/>
      <c r="E34" s="26"/>
      <c r="F34" s="28"/>
      <c r="G34" s="28"/>
      <c r="H34" s="28"/>
      <c r="I34" s="30"/>
      <c r="P34" s="1">
        <v>4</v>
      </c>
      <c r="Q34" s="1" t="s">
        <v>58</v>
      </c>
      <c r="R34" s="1" t="s">
        <v>3</v>
      </c>
    </row>
    <row r="35" spans="1:18" ht="42.75" customHeight="1" x14ac:dyDescent="0.2">
      <c r="A35" s="11" t="s">
        <v>18</v>
      </c>
      <c r="B35" s="47"/>
      <c r="C35" s="48"/>
      <c r="D35" s="48"/>
      <c r="E35" s="48"/>
      <c r="F35" s="48"/>
      <c r="G35" s="48"/>
      <c r="H35" s="48"/>
      <c r="I35" s="49"/>
      <c r="P35" s="1">
        <v>4</v>
      </c>
      <c r="Q35" s="1" t="s">
        <v>68</v>
      </c>
      <c r="R35" s="1" t="s">
        <v>3</v>
      </c>
    </row>
    <row r="36" spans="1:18" ht="13.5" customHeight="1" x14ac:dyDescent="0.2">
      <c r="A36" s="12"/>
      <c r="J36" s="13"/>
      <c r="P36" s="1">
        <v>5</v>
      </c>
      <c r="Q36" s="1" t="s">
        <v>69</v>
      </c>
      <c r="R36" s="1" t="s">
        <v>70</v>
      </c>
    </row>
    <row r="37" spans="1:18" ht="13.5" customHeight="1" x14ac:dyDescent="0.2">
      <c r="A37" s="12"/>
      <c r="B37" s="50"/>
      <c r="C37" s="50"/>
      <c r="D37" s="50"/>
      <c r="E37" s="50"/>
      <c r="F37" s="50"/>
      <c r="G37" s="50"/>
      <c r="H37" s="50"/>
      <c r="I37" s="50"/>
      <c r="J37" s="13"/>
      <c r="P37" s="1">
        <v>5</v>
      </c>
      <c r="Q37" s="1" t="s">
        <v>71</v>
      </c>
      <c r="R37" s="1" t="s">
        <v>70</v>
      </c>
    </row>
    <row r="38" spans="1:18" ht="13.5" customHeight="1" x14ac:dyDescent="0.2">
      <c r="A38" s="12"/>
      <c r="B38" s="43"/>
      <c r="C38" s="43"/>
      <c r="D38" s="43"/>
      <c r="E38" s="43"/>
      <c r="F38" s="43"/>
      <c r="G38" s="43"/>
      <c r="H38" s="43"/>
      <c r="I38" s="43"/>
      <c r="J38" s="13"/>
      <c r="P38" s="1">
        <v>5</v>
      </c>
      <c r="Q38" s="1" t="s">
        <v>72</v>
      </c>
      <c r="R38" s="1" t="s">
        <v>70</v>
      </c>
    </row>
    <row r="39" spans="1:18" ht="13.5" customHeight="1" x14ac:dyDescent="0.2">
      <c r="A39" s="12"/>
      <c r="B39" s="43"/>
      <c r="C39" s="43"/>
      <c r="D39" s="43"/>
      <c r="E39" s="43"/>
      <c r="F39" s="43"/>
      <c r="G39" s="43"/>
      <c r="H39" s="43"/>
      <c r="I39" s="43"/>
      <c r="J39" s="13"/>
      <c r="P39" s="1">
        <v>5</v>
      </c>
      <c r="Q39" s="1" t="s">
        <v>73</v>
      </c>
      <c r="R39" s="1" t="s">
        <v>70</v>
      </c>
    </row>
    <row r="40" spans="1:18" ht="13.5" customHeight="1" x14ac:dyDescent="0.2">
      <c r="A40" s="12"/>
      <c r="B40" s="42"/>
      <c r="C40" s="42"/>
      <c r="D40" s="42"/>
      <c r="E40" s="42"/>
      <c r="F40" s="42"/>
      <c r="G40" s="42"/>
      <c r="H40" s="42"/>
      <c r="I40" s="42"/>
      <c r="J40" s="13"/>
      <c r="P40" s="1">
        <v>5</v>
      </c>
      <c r="Q40" s="1" t="s">
        <v>74</v>
      </c>
      <c r="R40" s="1" t="s">
        <v>70</v>
      </c>
    </row>
    <row r="41" spans="1:18" ht="13.5" customHeight="1" x14ac:dyDescent="0.2">
      <c r="A41" s="12"/>
      <c r="B41" s="43"/>
      <c r="C41" s="43"/>
      <c r="D41" s="43"/>
      <c r="E41" s="43"/>
      <c r="F41" s="43"/>
      <c r="G41" s="43"/>
      <c r="H41" s="43"/>
      <c r="I41" s="43"/>
      <c r="J41" s="13"/>
      <c r="P41" s="1">
        <v>5</v>
      </c>
      <c r="Q41" s="1" t="s">
        <v>75</v>
      </c>
      <c r="R41" s="1" t="s">
        <v>70</v>
      </c>
    </row>
    <row r="42" spans="1:18" ht="24.9" customHeight="1" x14ac:dyDescent="0.2">
      <c r="A42" s="13"/>
      <c r="B42" s="13"/>
      <c r="C42" s="13"/>
      <c r="D42" s="13"/>
      <c r="E42" s="13"/>
      <c r="F42" s="13"/>
      <c r="G42" s="13"/>
      <c r="H42" s="13"/>
      <c r="I42" s="13"/>
      <c r="J42" s="13"/>
      <c r="P42" s="1">
        <v>5</v>
      </c>
      <c r="Q42" s="1" t="s">
        <v>76</v>
      </c>
      <c r="R42" s="1" t="s">
        <v>70</v>
      </c>
    </row>
    <row r="43" spans="1:18" ht="24.9" customHeight="1" x14ac:dyDescent="0.2">
      <c r="P43" s="1">
        <v>5</v>
      </c>
      <c r="Q43" s="1" t="s">
        <v>77</v>
      </c>
      <c r="R43" s="1" t="s">
        <v>70</v>
      </c>
    </row>
    <row r="44" spans="1:18" ht="24.9" customHeight="1" x14ac:dyDescent="0.2">
      <c r="P44" s="1">
        <v>5</v>
      </c>
      <c r="Q44" s="1" t="s">
        <v>78</v>
      </c>
      <c r="R44" s="1" t="s">
        <v>70</v>
      </c>
    </row>
    <row r="45" spans="1:18" ht="24.9" customHeight="1" x14ac:dyDescent="0.2">
      <c r="P45" s="1">
        <v>6</v>
      </c>
      <c r="Q45" s="1" t="s">
        <v>35</v>
      </c>
      <c r="R45" s="1" t="s">
        <v>79</v>
      </c>
    </row>
    <row r="46" spans="1:18" ht="24.9" customHeight="1" x14ac:dyDescent="0.2">
      <c r="P46" s="1">
        <v>6</v>
      </c>
      <c r="Q46" s="1" t="s">
        <v>80</v>
      </c>
      <c r="R46" s="1" t="s">
        <v>79</v>
      </c>
    </row>
    <row r="47" spans="1:18" x14ac:dyDescent="0.2">
      <c r="P47" s="1">
        <v>6</v>
      </c>
      <c r="Q47" s="1" t="s">
        <v>81</v>
      </c>
      <c r="R47" s="1" t="s">
        <v>79</v>
      </c>
    </row>
    <row r="48" spans="1:18" x14ac:dyDescent="0.2">
      <c r="P48" s="1">
        <v>6</v>
      </c>
      <c r="Q48" s="1" t="s">
        <v>82</v>
      </c>
      <c r="R48" s="1" t="s">
        <v>79</v>
      </c>
    </row>
    <row r="49" spans="16:18" x14ac:dyDescent="0.2">
      <c r="P49" s="1">
        <v>6</v>
      </c>
      <c r="Q49" s="1" t="s">
        <v>83</v>
      </c>
      <c r="R49" s="1" t="s">
        <v>79</v>
      </c>
    </row>
    <row r="50" spans="16:18" x14ac:dyDescent="0.2">
      <c r="P50" s="1">
        <v>6</v>
      </c>
      <c r="Q50" s="1" t="s">
        <v>84</v>
      </c>
      <c r="R50" s="1" t="s">
        <v>79</v>
      </c>
    </row>
    <row r="51" spans="16:18" x14ac:dyDescent="0.2">
      <c r="P51" s="1">
        <v>6</v>
      </c>
      <c r="Q51" s="1" t="s">
        <v>85</v>
      </c>
      <c r="R51" s="1" t="s">
        <v>79</v>
      </c>
    </row>
    <row r="52" spans="16:18" x14ac:dyDescent="0.2">
      <c r="P52" s="1">
        <v>7</v>
      </c>
      <c r="Q52" s="1" t="s">
        <v>86</v>
      </c>
      <c r="R52" s="1" t="s">
        <v>87</v>
      </c>
    </row>
  </sheetData>
  <mergeCells count="41">
    <mergeCell ref="H1:I1"/>
    <mergeCell ref="B4:E4"/>
    <mergeCell ref="G4:I4"/>
    <mergeCell ref="B5:D5"/>
    <mergeCell ref="F5:I5"/>
    <mergeCell ref="B6:D6"/>
    <mergeCell ref="F6:I6"/>
    <mergeCell ref="B7:I7"/>
    <mergeCell ref="B8:D8"/>
    <mergeCell ref="E8:F8"/>
    <mergeCell ref="G8:I8"/>
    <mergeCell ref="B9:D9"/>
    <mergeCell ref="E9:I9"/>
    <mergeCell ref="B10:D10"/>
    <mergeCell ref="E10:F10"/>
    <mergeCell ref="G10:I10"/>
    <mergeCell ref="B11:I11"/>
    <mergeCell ref="B12:C12"/>
    <mergeCell ref="E12:F12"/>
    <mergeCell ref="G12:I12"/>
    <mergeCell ref="B13:C13"/>
    <mergeCell ref="F13:I13"/>
    <mergeCell ref="B14:D14"/>
    <mergeCell ref="F14:I14"/>
    <mergeCell ref="B31:D31"/>
    <mergeCell ref="E31:F31"/>
    <mergeCell ref="G31:I31"/>
    <mergeCell ref="B41:I41"/>
    <mergeCell ref="A29:A30"/>
    <mergeCell ref="B29:I30"/>
    <mergeCell ref="A32:A34"/>
    <mergeCell ref="F32:I32"/>
    <mergeCell ref="B35:I35"/>
    <mergeCell ref="B37:I37"/>
    <mergeCell ref="B38:I38"/>
    <mergeCell ref="B39:I39"/>
    <mergeCell ref="A15:A21"/>
    <mergeCell ref="B15:I21"/>
    <mergeCell ref="A22:A28"/>
    <mergeCell ref="B22:I28"/>
    <mergeCell ref="B40:I40"/>
  </mergeCells>
  <phoneticPr fontId="5"/>
  <dataValidations count="11">
    <dataValidation type="list" allowBlank="1" showInputMessage="1" showErrorMessage="1" sqref="IX14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formula1>$N$15:$N$15</formula1>
    </dataValidation>
    <dataValidation type="list" allowBlank="1" showInputMessage="1" showErrorMessage="1" sqref="F13:I13 B13:C13">
      <formula1>$N$13:$N$16</formula1>
    </dataValidation>
    <dataValidation type="list" allowBlank="1" showInputMessage="1" showErrorMessage="1" sqref="WVO14:WVQ14 WLS14:WLU14 WBW14:WBY14 VSA14:VSC14 VIE14:VIG14 UYI14:UYK14 UOM14:UOO14 UEQ14:UES14 TUU14:TUW14 TKY14:TLA14 TBC14:TBE14 SRG14:SRI14 SHK14:SHM14 RXO14:RXQ14 RNS14:RNU14 RDW14:RDY14 QUA14:QUC14 QKE14:QKG14 QAI14:QAK14 PQM14:PQO14 PGQ14:PGS14 OWU14:OWW14 OMY14:ONA14 ODC14:ODE14 NTG14:NTI14 NJK14:NJM14 MZO14:MZQ14 MPS14:MPU14 MFW14:MFY14 LWA14:LWC14 LME14:LMG14 LCI14:LCK14 KSM14:KSO14 KIQ14:KIS14 JYU14:JYW14 JOY14:JPA14 JFC14:JFE14 IVG14:IVI14 ILK14:ILM14 IBO14:IBQ14 HRS14:HRU14 HHW14:HHY14 GYA14:GYC14 GOE14:GOG14 GEI14:GEK14 FUM14:FUO14 FKQ14:FKS14 FAU14:FAW14 EQY14:ERA14 EHC14:EHE14 DXG14:DXI14 DNK14:DNM14 DDO14:DDQ14 CTS14:CTU14 CJW14:CJY14 CAA14:CAC14 BQE14:BQG14 BGI14:BGK14 AWM14:AWO14 AMQ14:AMS14 ACU14:ACW14 SY14:TA14 JC14:JE14">
      <formula1>$N$12:$N$12</formula1>
    </dataValidation>
    <dataValidation type="list" allowBlank="1" showInputMessage="1" showErrorMessage="1" sqref="WBR983040:WBS983040 WVJ10:WVK10 WLN10:WLO10 WBR10:WBS10 VRV10:VRW10 VHZ10:VIA10 UYD10:UYE10 UOH10:UOI10 UEL10:UEM10 TUP10:TUQ10 TKT10:TKU10 TAX10:TAY10 SRB10:SRC10 SHF10:SHG10 RXJ10:RXK10 RNN10:RNO10 RDR10:RDS10 QTV10:QTW10 QJZ10:QKA10 QAD10:QAE10 PQH10:PQI10 PGL10:PGM10 OWP10:OWQ10 OMT10:OMU10 OCX10:OCY10 NTB10:NTC10 NJF10:NJG10 MZJ10:MZK10 MPN10:MPO10 MFR10:MFS10 LVV10:LVW10 LLZ10:LMA10 LCD10:LCE10 KSH10:KSI10 KIL10:KIM10 JYP10:JYQ10 JOT10:JOU10 JEX10:JEY10 IVB10:IVC10 ILF10:ILG10 IBJ10:IBK10 HRN10:HRO10 HHR10:HHS10 GXV10:GXW10 GNZ10:GOA10 GED10:GEE10 FUH10:FUI10 FKL10:FKM10 FAP10:FAQ10 EQT10:EQU10 EGX10:EGY10 DXB10:DXC10 DNF10:DNG10 DDJ10:DDK10 CTN10:CTO10 CJR10:CJS10 BZV10:BZW10 BPZ10:BQA10 BGD10:BGE10 AWH10:AWI10 AML10:AMM10 ACP10:ACQ10 ST10:SU10 IX10:IY10 WVJ983040:WVK983040 WLN983040:WLO983040 B65536:C65536 IX65536:IY65536 ST65536:SU65536 ACP65536:ACQ65536 AML65536:AMM65536 AWH65536:AWI65536 BGD65536:BGE65536 BPZ65536:BQA65536 BZV65536:BZW65536 CJR65536:CJS65536 CTN65536:CTO65536 DDJ65536:DDK65536 DNF65536:DNG65536 DXB65536:DXC65536 EGX65536:EGY65536 EQT65536:EQU65536 FAP65536:FAQ65536 FKL65536:FKM65536 FUH65536:FUI65536 GED65536:GEE65536 GNZ65536:GOA65536 GXV65536:GXW65536 HHR65536:HHS65536 HRN65536:HRO65536 IBJ65536:IBK65536 ILF65536:ILG65536 IVB65536:IVC65536 JEX65536:JEY65536 JOT65536:JOU65536 JYP65536:JYQ65536 KIL65536:KIM65536 KSH65536:KSI65536 LCD65536:LCE65536 LLZ65536:LMA65536 LVV65536:LVW65536 MFR65536:MFS65536 MPN65536:MPO65536 MZJ65536:MZK65536 NJF65536:NJG65536 NTB65536:NTC65536 OCX65536:OCY65536 OMT65536:OMU65536 OWP65536:OWQ65536 PGL65536:PGM65536 PQH65536:PQI65536 QAD65536:QAE65536 QJZ65536:QKA65536 QTV65536:QTW65536 RDR65536:RDS65536 RNN65536:RNO65536 RXJ65536:RXK65536 SHF65536:SHG65536 SRB65536:SRC65536 TAX65536:TAY65536 TKT65536:TKU65536 TUP65536:TUQ65536 UEL65536:UEM65536 UOH65536:UOI65536 UYD65536:UYE65536 VHZ65536:VIA65536 VRV65536:VRW65536 WBR65536:WBS65536 WLN65536:WLO65536 WVJ65536:WVK65536 B131072:C131072 IX131072:IY131072 ST131072:SU131072 ACP131072:ACQ131072 AML131072:AMM131072 AWH131072:AWI131072 BGD131072:BGE131072 BPZ131072:BQA131072 BZV131072:BZW131072 CJR131072:CJS131072 CTN131072:CTO131072 DDJ131072:DDK131072 DNF131072:DNG131072 DXB131072:DXC131072 EGX131072:EGY131072 EQT131072:EQU131072 FAP131072:FAQ131072 FKL131072:FKM131072 FUH131072:FUI131072 GED131072:GEE131072 GNZ131072:GOA131072 GXV131072:GXW131072 HHR131072:HHS131072 HRN131072:HRO131072 IBJ131072:IBK131072 ILF131072:ILG131072 IVB131072:IVC131072 JEX131072:JEY131072 JOT131072:JOU131072 JYP131072:JYQ131072 KIL131072:KIM131072 KSH131072:KSI131072 LCD131072:LCE131072 LLZ131072:LMA131072 LVV131072:LVW131072 MFR131072:MFS131072 MPN131072:MPO131072 MZJ131072:MZK131072 NJF131072:NJG131072 NTB131072:NTC131072 OCX131072:OCY131072 OMT131072:OMU131072 OWP131072:OWQ131072 PGL131072:PGM131072 PQH131072:PQI131072 QAD131072:QAE131072 QJZ131072:QKA131072 QTV131072:QTW131072 RDR131072:RDS131072 RNN131072:RNO131072 RXJ131072:RXK131072 SHF131072:SHG131072 SRB131072:SRC131072 TAX131072:TAY131072 TKT131072:TKU131072 TUP131072:TUQ131072 UEL131072:UEM131072 UOH131072:UOI131072 UYD131072:UYE131072 VHZ131072:VIA131072 VRV131072:VRW131072 WBR131072:WBS131072 WLN131072:WLO131072 WVJ131072:WVK131072 B196608:C196608 IX196608:IY196608 ST196608:SU196608 ACP196608:ACQ196608 AML196608:AMM196608 AWH196608:AWI196608 BGD196608:BGE196608 BPZ196608:BQA196608 BZV196608:BZW196608 CJR196608:CJS196608 CTN196608:CTO196608 DDJ196608:DDK196608 DNF196608:DNG196608 DXB196608:DXC196608 EGX196608:EGY196608 EQT196608:EQU196608 FAP196608:FAQ196608 FKL196608:FKM196608 FUH196608:FUI196608 GED196608:GEE196608 GNZ196608:GOA196608 GXV196608:GXW196608 HHR196608:HHS196608 HRN196608:HRO196608 IBJ196608:IBK196608 ILF196608:ILG196608 IVB196608:IVC196608 JEX196608:JEY196608 JOT196608:JOU196608 JYP196608:JYQ196608 KIL196608:KIM196608 KSH196608:KSI196608 LCD196608:LCE196608 LLZ196608:LMA196608 LVV196608:LVW196608 MFR196608:MFS196608 MPN196608:MPO196608 MZJ196608:MZK196608 NJF196608:NJG196608 NTB196608:NTC196608 OCX196608:OCY196608 OMT196608:OMU196608 OWP196608:OWQ196608 PGL196608:PGM196608 PQH196608:PQI196608 QAD196608:QAE196608 QJZ196608:QKA196608 QTV196608:QTW196608 RDR196608:RDS196608 RNN196608:RNO196608 RXJ196608:RXK196608 SHF196608:SHG196608 SRB196608:SRC196608 TAX196608:TAY196608 TKT196608:TKU196608 TUP196608:TUQ196608 UEL196608:UEM196608 UOH196608:UOI196608 UYD196608:UYE196608 VHZ196608:VIA196608 VRV196608:VRW196608 WBR196608:WBS196608 WLN196608:WLO196608 WVJ196608:WVK196608 B262144:C262144 IX262144:IY262144 ST262144:SU262144 ACP262144:ACQ262144 AML262144:AMM262144 AWH262144:AWI262144 BGD262144:BGE262144 BPZ262144:BQA262144 BZV262144:BZW262144 CJR262144:CJS262144 CTN262144:CTO262144 DDJ262144:DDK262144 DNF262144:DNG262144 DXB262144:DXC262144 EGX262144:EGY262144 EQT262144:EQU262144 FAP262144:FAQ262144 FKL262144:FKM262144 FUH262144:FUI262144 GED262144:GEE262144 GNZ262144:GOA262144 GXV262144:GXW262144 HHR262144:HHS262144 HRN262144:HRO262144 IBJ262144:IBK262144 ILF262144:ILG262144 IVB262144:IVC262144 JEX262144:JEY262144 JOT262144:JOU262144 JYP262144:JYQ262144 KIL262144:KIM262144 KSH262144:KSI262144 LCD262144:LCE262144 LLZ262144:LMA262144 LVV262144:LVW262144 MFR262144:MFS262144 MPN262144:MPO262144 MZJ262144:MZK262144 NJF262144:NJG262144 NTB262144:NTC262144 OCX262144:OCY262144 OMT262144:OMU262144 OWP262144:OWQ262144 PGL262144:PGM262144 PQH262144:PQI262144 QAD262144:QAE262144 QJZ262144:QKA262144 QTV262144:QTW262144 RDR262144:RDS262144 RNN262144:RNO262144 RXJ262144:RXK262144 SHF262144:SHG262144 SRB262144:SRC262144 TAX262144:TAY262144 TKT262144:TKU262144 TUP262144:TUQ262144 UEL262144:UEM262144 UOH262144:UOI262144 UYD262144:UYE262144 VHZ262144:VIA262144 VRV262144:VRW262144 WBR262144:WBS262144 WLN262144:WLO262144 WVJ262144:WVK262144 B327680:C327680 IX327680:IY327680 ST327680:SU327680 ACP327680:ACQ327680 AML327680:AMM327680 AWH327680:AWI327680 BGD327680:BGE327680 BPZ327680:BQA327680 BZV327680:BZW327680 CJR327680:CJS327680 CTN327680:CTO327680 DDJ327680:DDK327680 DNF327680:DNG327680 DXB327680:DXC327680 EGX327680:EGY327680 EQT327680:EQU327680 FAP327680:FAQ327680 FKL327680:FKM327680 FUH327680:FUI327680 GED327680:GEE327680 GNZ327680:GOA327680 GXV327680:GXW327680 HHR327680:HHS327680 HRN327680:HRO327680 IBJ327680:IBK327680 ILF327680:ILG327680 IVB327680:IVC327680 JEX327680:JEY327680 JOT327680:JOU327680 JYP327680:JYQ327680 KIL327680:KIM327680 KSH327680:KSI327680 LCD327680:LCE327680 LLZ327680:LMA327680 LVV327680:LVW327680 MFR327680:MFS327680 MPN327680:MPO327680 MZJ327680:MZK327680 NJF327680:NJG327680 NTB327680:NTC327680 OCX327680:OCY327680 OMT327680:OMU327680 OWP327680:OWQ327680 PGL327680:PGM327680 PQH327680:PQI327680 QAD327680:QAE327680 QJZ327680:QKA327680 QTV327680:QTW327680 RDR327680:RDS327680 RNN327680:RNO327680 RXJ327680:RXK327680 SHF327680:SHG327680 SRB327680:SRC327680 TAX327680:TAY327680 TKT327680:TKU327680 TUP327680:TUQ327680 UEL327680:UEM327680 UOH327680:UOI327680 UYD327680:UYE327680 VHZ327680:VIA327680 VRV327680:VRW327680 WBR327680:WBS327680 WLN327680:WLO327680 WVJ327680:WVK327680 B393216:C393216 IX393216:IY393216 ST393216:SU393216 ACP393216:ACQ393216 AML393216:AMM393216 AWH393216:AWI393216 BGD393216:BGE393216 BPZ393216:BQA393216 BZV393216:BZW393216 CJR393216:CJS393216 CTN393216:CTO393216 DDJ393216:DDK393216 DNF393216:DNG393216 DXB393216:DXC393216 EGX393216:EGY393216 EQT393216:EQU393216 FAP393216:FAQ393216 FKL393216:FKM393216 FUH393216:FUI393216 GED393216:GEE393216 GNZ393216:GOA393216 GXV393216:GXW393216 HHR393216:HHS393216 HRN393216:HRO393216 IBJ393216:IBK393216 ILF393216:ILG393216 IVB393216:IVC393216 JEX393216:JEY393216 JOT393216:JOU393216 JYP393216:JYQ393216 KIL393216:KIM393216 KSH393216:KSI393216 LCD393216:LCE393216 LLZ393216:LMA393216 LVV393216:LVW393216 MFR393216:MFS393216 MPN393216:MPO393216 MZJ393216:MZK393216 NJF393216:NJG393216 NTB393216:NTC393216 OCX393216:OCY393216 OMT393216:OMU393216 OWP393216:OWQ393216 PGL393216:PGM393216 PQH393216:PQI393216 QAD393216:QAE393216 QJZ393216:QKA393216 QTV393216:QTW393216 RDR393216:RDS393216 RNN393216:RNO393216 RXJ393216:RXK393216 SHF393216:SHG393216 SRB393216:SRC393216 TAX393216:TAY393216 TKT393216:TKU393216 TUP393216:TUQ393216 UEL393216:UEM393216 UOH393216:UOI393216 UYD393216:UYE393216 VHZ393216:VIA393216 VRV393216:VRW393216 WBR393216:WBS393216 WLN393216:WLO393216 WVJ393216:WVK393216 B458752:C458752 IX458752:IY458752 ST458752:SU458752 ACP458752:ACQ458752 AML458752:AMM458752 AWH458752:AWI458752 BGD458752:BGE458752 BPZ458752:BQA458752 BZV458752:BZW458752 CJR458752:CJS458752 CTN458752:CTO458752 DDJ458752:DDK458752 DNF458752:DNG458752 DXB458752:DXC458752 EGX458752:EGY458752 EQT458752:EQU458752 FAP458752:FAQ458752 FKL458752:FKM458752 FUH458752:FUI458752 GED458752:GEE458752 GNZ458752:GOA458752 GXV458752:GXW458752 HHR458752:HHS458752 HRN458752:HRO458752 IBJ458752:IBK458752 ILF458752:ILG458752 IVB458752:IVC458752 JEX458752:JEY458752 JOT458752:JOU458752 JYP458752:JYQ458752 KIL458752:KIM458752 KSH458752:KSI458752 LCD458752:LCE458752 LLZ458752:LMA458752 LVV458752:LVW458752 MFR458752:MFS458752 MPN458752:MPO458752 MZJ458752:MZK458752 NJF458752:NJG458752 NTB458752:NTC458752 OCX458752:OCY458752 OMT458752:OMU458752 OWP458752:OWQ458752 PGL458752:PGM458752 PQH458752:PQI458752 QAD458752:QAE458752 QJZ458752:QKA458752 QTV458752:QTW458752 RDR458752:RDS458752 RNN458752:RNO458752 RXJ458752:RXK458752 SHF458752:SHG458752 SRB458752:SRC458752 TAX458752:TAY458752 TKT458752:TKU458752 TUP458752:TUQ458752 UEL458752:UEM458752 UOH458752:UOI458752 UYD458752:UYE458752 VHZ458752:VIA458752 VRV458752:VRW458752 WBR458752:WBS458752 WLN458752:WLO458752 WVJ458752:WVK458752 B524288:C524288 IX524288:IY524288 ST524288:SU524288 ACP524288:ACQ524288 AML524288:AMM524288 AWH524288:AWI524288 BGD524288:BGE524288 BPZ524288:BQA524288 BZV524288:BZW524288 CJR524288:CJS524288 CTN524288:CTO524288 DDJ524288:DDK524288 DNF524288:DNG524288 DXB524288:DXC524288 EGX524288:EGY524288 EQT524288:EQU524288 FAP524288:FAQ524288 FKL524288:FKM524288 FUH524288:FUI524288 GED524288:GEE524288 GNZ524288:GOA524288 GXV524288:GXW524288 HHR524288:HHS524288 HRN524288:HRO524288 IBJ524288:IBK524288 ILF524288:ILG524288 IVB524288:IVC524288 JEX524288:JEY524288 JOT524288:JOU524288 JYP524288:JYQ524288 KIL524288:KIM524288 KSH524288:KSI524288 LCD524288:LCE524288 LLZ524288:LMA524288 LVV524288:LVW524288 MFR524288:MFS524288 MPN524288:MPO524288 MZJ524288:MZK524288 NJF524288:NJG524288 NTB524288:NTC524288 OCX524288:OCY524288 OMT524288:OMU524288 OWP524288:OWQ524288 PGL524288:PGM524288 PQH524288:PQI524288 QAD524288:QAE524288 QJZ524288:QKA524288 QTV524288:QTW524288 RDR524288:RDS524288 RNN524288:RNO524288 RXJ524288:RXK524288 SHF524288:SHG524288 SRB524288:SRC524288 TAX524288:TAY524288 TKT524288:TKU524288 TUP524288:TUQ524288 UEL524288:UEM524288 UOH524288:UOI524288 UYD524288:UYE524288 VHZ524288:VIA524288 VRV524288:VRW524288 WBR524288:WBS524288 WLN524288:WLO524288 WVJ524288:WVK524288 B589824:C589824 IX589824:IY589824 ST589824:SU589824 ACP589824:ACQ589824 AML589824:AMM589824 AWH589824:AWI589824 BGD589824:BGE589824 BPZ589824:BQA589824 BZV589824:BZW589824 CJR589824:CJS589824 CTN589824:CTO589824 DDJ589824:DDK589824 DNF589824:DNG589824 DXB589824:DXC589824 EGX589824:EGY589824 EQT589824:EQU589824 FAP589824:FAQ589824 FKL589824:FKM589824 FUH589824:FUI589824 GED589824:GEE589824 GNZ589824:GOA589824 GXV589824:GXW589824 HHR589824:HHS589824 HRN589824:HRO589824 IBJ589824:IBK589824 ILF589824:ILG589824 IVB589824:IVC589824 JEX589824:JEY589824 JOT589824:JOU589824 JYP589824:JYQ589824 KIL589824:KIM589824 KSH589824:KSI589824 LCD589824:LCE589824 LLZ589824:LMA589824 LVV589824:LVW589824 MFR589824:MFS589824 MPN589824:MPO589824 MZJ589824:MZK589824 NJF589824:NJG589824 NTB589824:NTC589824 OCX589824:OCY589824 OMT589824:OMU589824 OWP589824:OWQ589824 PGL589824:PGM589824 PQH589824:PQI589824 QAD589824:QAE589824 QJZ589824:QKA589824 QTV589824:QTW589824 RDR589824:RDS589824 RNN589824:RNO589824 RXJ589824:RXK589824 SHF589824:SHG589824 SRB589824:SRC589824 TAX589824:TAY589824 TKT589824:TKU589824 TUP589824:TUQ589824 UEL589824:UEM589824 UOH589824:UOI589824 UYD589824:UYE589824 VHZ589824:VIA589824 VRV589824:VRW589824 WBR589824:WBS589824 WLN589824:WLO589824 WVJ589824:WVK589824 B655360:C655360 IX655360:IY655360 ST655360:SU655360 ACP655360:ACQ655360 AML655360:AMM655360 AWH655360:AWI655360 BGD655360:BGE655360 BPZ655360:BQA655360 BZV655360:BZW655360 CJR655360:CJS655360 CTN655360:CTO655360 DDJ655360:DDK655360 DNF655360:DNG655360 DXB655360:DXC655360 EGX655360:EGY655360 EQT655360:EQU655360 FAP655360:FAQ655360 FKL655360:FKM655360 FUH655360:FUI655360 GED655360:GEE655360 GNZ655360:GOA655360 GXV655360:GXW655360 HHR655360:HHS655360 HRN655360:HRO655360 IBJ655360:IBK655360 ILF655360:ILG655360 IVB655360:IVC655360 JEX655360:JEY655360 JOT655360:JOU655360 JYP655360:JYQ655360 KIL655360:KIM655360 KSH655360:KSI655360 LCD655360:LCE655360 LLZ655360:LMA655360 LVV655360:LVW655360 MFR655360:MFS655360 MPN655360:MPO655360 MZJ655360:MZK655360 NJF655360:NJG655360 NTB655360:NTC655360 OCX655360:OCY655360 OMT655360:OMU655360 OWP655360:OWQ655360 PGL655360:PGM655360 PQH655360:PQI655360 QAD655360:QAE655360 QJZ655360:QKA655360 QTV655360:QTW655360 RDR655360:RDS655360 RNN655360:RNO655360 RXJ655360:RXK655360 SHF655360:SHG655360 SRB655360:SRC655360 TAX655360:TAY655360 TKT655360:TKU655360 TUP655360:TUQ655360 UEL655360:UEM655360 UOH655360:UOI655360 UYD655360:UYE655360 VHZ655360:VIA655360 VRV655360:VRW655360 WBR655360:WBS655360 WLN655360:WLO655360 WVJ655360:WVK655360 B720896:C720896 IX720896:IY720896 ST720896:SU720896 ACP720896:ACQ720896 AML720896:AMM720896 AWH720896:AWI720896 BGD720896:BGE720896 BPZ720896:BQA720896 BZV720896:BZW720896 CJR720896:CJS720896 CTN720896:CTO720896 DDJ720896:DDK720896 DNF720896:DNG720896 DXB720896:DXC720896 EGX720896:EGY720896 EQT720896:EQU720896 FAP720896:FAQ720896 FKL720896:FKM720896 FUH720896:FUI720896 GED720896:GEE720896 GNZ720896:GOA720896 GXV720896:GXW720896 HHR720896:HHS720896 HRN720896:HRO720896 IBJ720896:IBK720896 ILF720896:ILG720896 IVB720896:IVC720896 JEX720896:JEY720896 JOT720896:JOU720896 JYP720896:JYQ720896 KIL720896:KIM720896 KSH720896:KSI720896 LCD720896:LCE720896 LLZ720896:LMA720896 LVV720896:LVW720896 MFR720896:MFS720896 MPN720896:MPO720896 MZJ720896:MZK720896 NJF720896:NJG720896 NTB720896:NTC720896 OCX720896:OCY720896 OMT720896:OMU720896 OWP720896:OWQ720896 PGL720896:PGM720896 PQH720896:PQI720896 QAD720896:QAE720896 QJZ720896:QKA720896 QTV720896:QTW720896 RDR720896:RDS720896 RNN720896:RNO720896 RXJ720896:RXK720896 SHF720896:SHG720896 SRB720896:SRC720896 TAX720896:TAY720896 TKT720896:TKU720896 TUP720896:TUQ720896 UEL720896:UEM720896 UOH720896:UOI720896 UYD720896:UYE720896 VHZ720896:VIA720896 VRV720896:VRW720896 WBR720896:WBS720896 WLN720896:WLO720896 WVJ720896:WVK720896 B786432:C786432 IX786432:IY786432 ST786432:SU786432 ACP786432:ACQ786432 AML786432:AMM786432 AWH786432:AWI786432 BGD786432:BGE786432 BPZ786432:BQA786432 BZV786432:BZW786432 CJR786432:CJS786432 CTN786432:CTO786432 DDJ786432:DDK786432 DNF786432:DNG786432 DXB786432:DXC786432 EGX786432:EGY786432 EQT786432:EQU786432 FAP786432:FAQ786432 FKL786432:FKM786432 FUH786432:FUI786432 GED786432:GEE786432 GNZ786432:GOA786432 GXV786432:GXW786432 HHR786432:HHS786432 HRN786432:HRO786432 IBJ786432:IBK786432 ILF786432:ILG786432 IVB786432:IVC786432 JEX786432:JEY786432 JOT786432:JOU786432 JYP786432:JYQ786432 KIL786432:KIM786432 KSH786432:KSI786432 LCD786432:LCE786432 LLZ786432:LMA786432 LVV786432:LVW786432 MFR786432:MFS786432 MPN786432:MPO786432 MZJ786432:MZK786432 NJF786432:NJG786432 NTB786432:NTC786432 OCX786432:OCY786432 OMT786432:OMU786432 OWP786432:OWQ786432 PGL786432:PGM786432 PQH786432:PQI786432 QAD786432:QAE786432 QJZ786432:QKA786432 QTV786432:QTW786432 RDR786432:RDS786432 RNN786432:RNO786432 RXJ786432:RXK786432 SHF786432:SHG786432 SRB786432:SRC786432 TAX786432:TAY786432 TKT786432:TKU786432 TUP786432:TUQ786432 UEL786432:UEM786432 UOH786432:UOI786432 UYD786432:UYE786432 VHZ786432:VIA786432 VRV786432:VRW786432 WBR786432:WBS786432 WLN786432:WLO786432 WVJ786432:WVK786432 B851968:C851968 IX851968:IY851968 ST851968:SU851968 ACP851968:ACQ851968 AML851968:AMM851968 AWH851968:AWI851968 BGD851968:BGE851968 BPZ851968:BQA851968 BZV851968:BZW851968 CJR851968:CJS851968 CTN851968:CTO851968 DDJ851968:DDK851968 DNF851968:DNG851968 DXB851968:DXC851968 EGX851968:EGY851968 EQT851968:EQU851968 FAP851968:FAQ851968 FKL851968:FKM851968 FUH851968:FUI851968 GED851968:GEE851968 GNZ851968:GOA851968 GXV851968:GXW851968 HHR851968:HHS851968 HRN851968:HRO851968 IBJ851968:IBK851968 ILF851968:ILG851968 IVB851968:IVC851968 JEX851968:JEY851968 JOT851968:JOU851968 JYP851968:JYQ851968 KIL851968:KIM851968 KSH851968:KSI851968 LCD851968:LCE851968 LLZ851968:LMA851968 LVV851968:LVW851968 MFR851968:MFS851968 MPN851968:MPO851968 MZJ851968:MZK851968 NJF851968:NJG851968 NTB851968:NTC851968 OCX851968:OCY851968 OMT851968:OMU851968 OWP851968:OWQ851968 PGL851968:PGM851968 PQH851968:PQI851968 QAD851968:QAE851968 QJZ851968:QKA851968 QTV851968:QTW851968 RDR851968:RDS851968 RNN851968:RNO851968 RXJ851968:RXK851968 SHF851968:SHG851968 SRB851968:SRC851968 TAX851968:TAY851968 TKT851968:TKU851968 TUP851968:TUQ851968 UEL851968:UEM851968 UOH851968:UOI851968 UYD851968:UYE851968 VHZ851968:VIA851968 VRV851968:VRW851968 WBR851968:WBS851968 WLN851968:WLO851968 WVJ851968:WVK851968 B917504:C917504 IX917504:IY917504 ST917504:SU917504 ACP917504:ACQ917504 AML917504:AMM917504 AWH917504:AWI917504 BGD917504:BGE917504 BPZ917504:BQA917504 BZV917504:BZW917504 CJR917504:CJS917504 CTN917504:CTO917504 DDJ917504:DDK917504 DNF917504:DNG917504 DXB917504:DXC917504 EGX917504:EGY917504 EQT917504:EQU917504 FAP917504:FAQ917504 FKL917504:FKM917504 FUH917504:FUI917504 GED917504:GEE917504 GNZ917504:GOA917504 GXV917504:GXW917504 HHR917504:HHS917504 HRN917504:HRO917504 IBJ917504:IBK917504 ILF917504:ILG917504 IVB917504:IVC917504 JEX917504:JEY917504 JOT917504:JOU917504 JYP917504:JYQ917504 KIL917504:KIM917504 KSH917504:KSI917504 LCD917504:LCE917504 LLZ917504:LMA917504 LVV917504:LVW917504 MFR917504:MFS917504 MPN917504:MPO917504 MZJ917504:MZK917504 NJF917504:NJG917504 NTB917504:NTC917504 OCX917504:OCY917504 OMT917504:OMU917504 OWP917504:OWQ917504 PGL917504:PGM917504 PQH917504:PQI917504 QAD917504:QAE917504 QJZ917504:QKA917504 QTV917504:QTW917504 RDR917504:RDS917504 RNN917504:RNO917504 RXJ917504:RXK917504 SHF917504:SHG917504 SRB917504:SRC917504 TAX917504:TAY917504 TKT917504:TKU917504 TUP917504:TUQ917504 UEL917504:UEM917504 UOH917504:UOI917504 UYD917504:UYE917504 VHZ917504:VIA917504 VRV917504:VRW917504 WBR917504:WBS917504 WLN917504:WLO917504 WVJ917504:WVK917504 B983040:C983040 IX983040:IY983040 ST983040:SU983040 ACP983040:ACQ983040 AML983040:AMM983040 AWH983040:AWI983040 BGD983040:BGE983040 BPZ983040:BQA983040 BZV983040:BZW983040 CJR983040:CJS983040 CTN983040:CTO983040 DDJ983040:DDK983040 DNF983040:DNG983040 DXB983040:DXC983040 EGX983040:EGY983040 EQT983040:EQU983040 FAP983040:FAQ983040 FKL983040:FKM983040 FUH983040:FUI983040 GED983040:GEE983040 GNZ983040:GOA983040 GXV983040:GXW983040 HHR983040:HHS983040 HRN983040:HRO983040 IBJ983040:IBK983040 ILF983040:ILG983040 IVB983040:IVC983040 JEX983040:JEY983040 JOT983040:JOU983040 JYP983040:JYQ983040 KIL983040:KIM983040 KSH983040:KSI983040 LCD983040:LCE983040 LLZ983040:LMA983040 LVV983040:LVW983040 MFR983040:MFS983040 MPN983040:MPO983040 MZJ983040:MZK983040 NJF983040:NJG983040 NTB983040:NTC983040 OCX983040:OCY983040 OMT983040:OMU983040 OWP983040:OWQ983040 PGL983040:PGM983040 PQH983040:PQI983040 QAD983040:QAE983040 QJZ983040:QKA983040 QTV983040:QTW983040 RDR983040:RDS983040 RNN983040:RNO983040 RXJ983040:RXK983040 SHF983040:SHG983040 SRB983040:SRC983040 TAX983040:TAY983040 TKT983040:TKU983040 TUP983040:TUQ983040 UEL983040:UEM983040 UOH983040:UOI983040 UYD983040:UYE983040 VHZ983040:VIA983040 VRV983040:VRW983040">
      <formula1>$Q$8:$Q$52</formula1>
    </dataValidation>
    <dataValidation allowBlank="1" showInputMessage="1" showErrorMessage="1" prompt="1箱の包材込み重量を記載ください" sqref="F65546:I65546 JB65546:JE65546 SX65546:TA65546 ACT65546:ACW65546 AMP65546:AMS65546 AWL65546:AWO65546 BGH65546:BGK65546 BQD65546:BQG65546 BZZ65546:CAC65546 CJV65546:CJY65546 CTR65546:CTU65546 DDN65546:DDQ65546 DNJ65546:DNM65546 DXF65546:DXI65546 EHB65546:EHE65546 EQX65546:ERA65546 FAT65546:FAW65546 FKP65546:FKS65546 FUL65546:FUO65546 GEH65546:GEK65546 GOD65546:GOG65546 GXZ65546:GYC65546 HHV65546:HHY65546 HRR65546:HRU65546 IBN65546:IBQ65546 ILJ65546:ILM65546 IVF65546:IVI65546 JFB65546:JFE65546 JOX65546:JPA65546 JYT65546:JYW65546 KIP65546:KIS65546 KSL65546:KSO65546 LCH65546:LCK65546 LMD65546:LMG65546 LVZ65546:LWC65546 MFV65546:MFY65546 MPR65546:MPU65546 MZN65546:MZQ65546 NJJ65546:NJM65546 NTF65546:NTI65546 ODB65546:ODE65546 OMX65546:ONA65546 OWT65546:OWW65546 PGP65546:PGS65546 PQL65546:PQO65546 QAH65546:QAK65546 QKD65546:QKG65546 QTZ65546:QUC65546 RDV65546:RDY65546 RNR65546:RNU65546 RXN65546:RXQ65546 SHJ65546:SHM65546 SRF65546:SRI65546 TBB65546:TBE65546 TKX65546:TLA65546 TUT65546:TUW65546 UEP65546:UES65546 UOL65546:UOO65546 UYH65546:UYK65546 VID65546:VIG65546 VRZ65546:VSC65546 WBV65546:WBY65546 WLR65546:WLU65546 WVN65546:WVQ65546 F131082:I131082 JB131082:JE131082 SX131082:TA131082 ACT131082:ACW131082 AMP131082:AMS131082 AWL131082:AWO131082 BGH131082:BGK131082 BQD131082:BQG131082 BZZ131082:CAC131082 CJV131082:CJY131082 CTR131082:CTU131082 DDN131082:DDQ131082 DNJ131082:DNM131082 DXF131082:DXI131082 EHB131082:EHE131082 EQX131082:ERA131082 FAT131082:FAW131082 FKP131082:FKS131082 FUL131082:FUO131082 GEH131082:GEK131082 GOD131082:GOG131082 GXZ131082:GYC131082 HHV131082:HHY131082 HRR131082:HRU131082 IBN131082:IBQ131082 ILJ131082:ILM131082 IVF131082:IVI131082 JFB131082:JFE131082 JOX131082:JPA131082 JYT131082:JYW131082 KIP131082:KIS131082 KSL131082:KSO131082 LCH131082:LCK131082 LMD131082:LMG131082 LVZ131082:LWC131082 MFV131082:MFY131082 MPR131082:MPU131082 MZN131082:MZQ131082 NJJ131082:NJM131082 NTF131082:NTI131082 ODB131082:ODE131082 OMX131082:ONA131082 OWT131082:OWW131082 PGP131082:PGS131082 PQL131082:PQO131082 QAH131082:QAK131082 QKD131082:QKG131082 QTZ131082:QUC131082 RDV131082:RDY131082 RNR131082:RNU131082 RXN131082:RXQ131082 SHJ131082:SHM131082 SRF131082:SRI131082 TBB131082:TBE131082 TKX131082:TLA131082 TUT131082:TUW131082 UEP131082:UES131082 UOL131082:UOO131082 UYH131082:UYK131082 VID131082:VIG131082 VRZ131082:VSC131082 WBV131082:WBY131082 WLR131082:WLU131082 WVN131082:WVQ131082 F196618:I196618 JB196618:JE196618 SX196618:TA196618 ACT196618:ACW196618 AMP196618:AMS196618 AWL196618:AWO196618 BGH196618:BGK196618 BQD196618:BQG196618 BZZ196618:CAC196618 CJV196618:CJY196618 CTR196618:CTU196618 DDN196618:DDQ196618 DNJ196618:DNM196618 DXF196618:DXI196618 EHB196618:EHE196618 EQX196618:ERA196618 FAT196618:FAW196618 FKP196618:FKS196618 FUL196618:FUO196618 GEH196618:GEK196618 GOD196618:GOG196618 GXZ196618:GYC196618 HHV196618:HHY196618 HRR196618:HRU196618 IBN196618:IBQ196618 ILJ196618:ILM196618 IVF196618:IVI196618 JFB196618:JFE196618 JOX196618:JPA196618 JYT196618:JYW196618 KIP196618:KIS196618 KSL196618:KSO196618 LCH196618:LCK196618 LMD196618:LMG196618 LVZ196618:LWC196618 MFV196618:MFY196618 MPR196618:MPU196618 MZN196618:MZQ196618 NJJ196618:NJM196618 NTF196618:NTI196618 ODB196618:ODE196618 OMX196618:ONA196618 OWT196618:OWW196618 PGP196618:PGS196618 PQL196618:PQO196618 QAH196618:QAK196618 QKD196618:QKG196618 QTZ196618:QUC196618 RDV196618:RDY196618 RNR196618:RNU196618 RXN196618:RXQ196618 SHJ196618:SHM196618 SRF196618:SRI196618 TBB196618:TBE196618 TKX196618:TLA196618 TUT196618:TUW196618 UEP196618:UES196618 UOL196618:UOO196618 UYH196618:UYK196618 VID196618:VIG196618 VRZ196618:VSC196618 WBV196618:WBY196618 WLR196618:WLU196618 WVN196618:WVQ196618 F262154:I262154 JB262154:JE262154 SX262154:TA262154 ACT262154:ACW262154 AMP262154:AMS262154 AWL262154:AWO262154 BGH262154:BGK262154 BQD262154:BQG262154 BZZ262154:CAC262154 CJV262154:CJY262154 CTR262154:CTU262154 DDN262154:DDQ262154 DNJ262154:DNM262154 DXF262154:DXI262154 EHB262154:EHE262154 EQX262154:ERA262154 FAT262154:FAW262154 FKP262154:FKS262154 FUL262154:FUO262154 GEH262154:GEK262154 GOD262154:GOG262154 GXZ262154:GYC262154 HHV262154:HHY262154 HRR262154:HRU262154 IBN262154:IBQ262154 ILJ262154:ILM262154 IVF262154:IVI262154 JFB262154:JFE262154 JOX262154:JPA262154 JYT262154:JYW262154 KIP262154:KIS262154 KSL262154:KSO262154 LCH262154:LCK262154 LMD262154:LMG262154 LVZ262154:LWC262154 MFV262154:MFY262154 MPR262154:MPU262154 MZN262154:MZQ262154 NJJ262154:NJM262154 NTF262154:NTI262154 ODB262154:ODE262154 OMX262154:ONA262154 OWT262154:OWW262154 PGP262154:PGS262154 PQL262154:PQO262154 QAH262154:QAK262154 QKD262154:QKG262154 QTZ262154:QUC262154 RDV262154:RDY262154 RNR262154:RNU262154 RXN262154:RXQ262154 SHJ262154:SHM262154 SRF262154:SRI262154 TBB262154:TBE262154 TKX262154:TLA262154 TUT262154:TUW262154 UEP262154:UES262154 UOL262154:UOO262154 UYH262154:UYK262154 VID262154:VIG262154 VRZ262154:VSC262154 WBV262154:WBY262154 WLR262154:WLU262154 WVN262154:WVQ262154 F327690:I327690 JB327690:JE327690 SX327690:TA327690 ACT327690:ACW327690 AMP327690:AMS327690 AWL327690:AWO327690 BGH327690:BGK327690 BQD327690:BQG327690 BZZ327690:CAC327690 CJV327690:CJY327690 CTR327690:CTU327690 DDN327690:DDQ327690 DNJ327690:DNM327690 DXF327690:DXI327690 EHB327690:EHE327690 EQX327690:ERA327690 FAT327690:FAW327690 FKP327690:FKS327690 FUL327690:FUO327690 GEH327690:GEK327690 GOD327690:GOG327690 GXZ327690:GYC327690 HHV327690:HHY327690 HRR327690:HRU327690 IBN327690:IBQ327690 ILJ327690:ILM327690 IVF327690:IVI327690 JFB327690:JFE327690 JOX327690:JPA327690 JYT327690:JYW327690 KIP327690:KIS327690 KSL327690:KSO327690 LCH327690:LCK327690 LMD327690:LMG327690 LVZ327690:LWC327690 MFV327690:MFY327690 MPR327690:MPU327690 MZN327690:MZQ327690 NJJ327690:NJM327690 NTF327690:NTI327690 ODB327690:ODE327690 OMX327690:ONA327690 OWT327690:OWW327690 PGP327690:PGS327690 PQL327690:PQO327690 QAH327690:QAK327690 QKD327690:QKG327690 QTZ327690:QUC327690 RDV327690:RDY327690 RNR327690:RNU327690 RXN327690:RXQ327690 SHJ327690:SHM327690 SRF327690:SRI327690 TBB327690:TBE327690 TKX327690:TLA327690 TUT327690:TUW327690 UEP327690:UES327690 UOL327690:UOO327690 UYH327690:UYK327690 VID327690:VIG327690 VRZ327690:VSC327690 WBV327690:WBY327690 WLR327690:WLU327690 WVN327690:WVQ327690 F393226:I393226 JB393226:JE393226 SX393226:TA393226 ACT393226:ACW393226 AMP393226:AMS393226 AWL393226:AWO393226 BGH393226:BGK393226 BQD393226:BQG393226 BZZ393226:CAC393226 CJV393226:CJY393226 CTR393226:CTU393226 DDN393226:DDQ393226 DNJ393226:DNM393226 DXF393226:DXI393226 EHB393226:EHE393226 EQX393226:ERA393226 FAT393226:FAW393226 FKP393226:FKS393226 FUL393226:FUO393226 GEH393226:GEK393226 GOD393226:GOG393226 GXZ393226:GYC393226 HHV393226:HHY393226 HRR393226:HRU393226 IBN393226:IBQ393226 ILJ393226:ILM393226 IVF393226:IVI393226 JFB393226:JFE393226 JOX393226:JPA393226 JYT393226:JYW393226 KIP393226:KIS393226 KSL393226:KSO393226 LCH393226:LCK393226 LMD393226:LMG393226 LVZ393226:LWC393226 MFV393226:MFY393226 MPR393226:MPU393226 MZN393226:MZQ393226 NJJ393226:NJM393226 NTF393226:NTI393226 ODB393226:ODE393226 OMX393226:ONA393226 OWT393226:OWW393226 PGP393226:PGS393226 PQL393226:PQO393226 QAH393226:QAK393226 QKD393226:QKG393226 QTZ393226:QUC393226 RDV393226:RDY393226 RNR393226:RNU393226 RXN393226:RXQ393226 SHJ393226:SHM393226 SRF393226:SRI393226 TBB393226:TBE393226 TKX393226:TLA393226 TUT393226:TUW393226 UEP393226:UES393226 UOL393226:UOO393226 UYH393226:UYK393226 VID393226:VIG393226 VRZ393226:VSC393226 WBV393226:WBY393226 WLR393226:WLU393226 WVN393226:WVQ393226 F458762:I458762 JB458762:JE458762 SX458762:TA458762 ACT458762:ACW458762 AMP458762:AMS458762 AWL458762:AWO458762 BGH458762:BGK458762 BQD458762:BQG458762 BZZ458762:CAC458762 CJV458762:CJY458762 CTR458762:CTU458762 DDN458762:DDQ458762 DNJ458762:DNM458762 DXF458762:DXI458762 EHB458762:EHE458762 EQX458762:ERA458762 FAT458762:FAW458762 FKP458762:FKS458762 FUL458762:FUO458762 GEH458762:GEK458762 GOD458762:GOG458762 GXZ458762:GYC458762 HHV458762:HHY458762 HRR458762:HRU458762 IBN458762:IBQ458762 ILJ458762:ILM458762 IVF458762:IVI458762 JFB458762:JFE458762 JOX458762:JPA458762 JYT458762:JYW458762 KIP458762:KIS458762 KSL458762:KSO458762 LCH458762:LCK458762 LMD458762:LMG458762 LVZ458762:LWC458762 MFV458762:MFY458762 MPR458762:MPU458762 MZN458762:MZQ458762 NJJ458762:NJM458762 NTF458762:NTI458762 ODB458762:ODE458762 OMX458762:ONA458762 OWT458762:OWW458762 PGP458762:PGS458762 PQL458762:PQO458762 QAH458762:QAK458762 QKD458762:QKG458762 QTZ458762:QUC458762 RDV458762:RDY458762 RNR458762:RNU458762 RXN458762:RXQ458762 SHJ458762:SHM458762 SRF458762:SRI458762 TBB458762:TBE458762 TKX458762:TLA458762 TUT458762:TUW458762 UEP458762:UES458762 UOL458762:UOO458762 UYH458762:UYK458762 VID458762:VIG458762 VRZ458762:VSC458762 WBV458762:WBY458762 WLR458762:WLU458762 WVN458762:WVQ458762 F524298:I524298 JB524298:JE524298 SX524298:TA524298 ACT524298:ACW524298 AMP524298:AMS524298 AWL524298:AWO524298 BGH524298:BGK524298 BQD524298:BQG524298 BZZ524298:CAC524298 CJV524298:CJY524298 CTR524298:CTU524298 DDN524298:DDQ524298 DNJ524298:DNM524298 DXF524298:DXI524298 EHB524298:EHE524298 EQX524298:ERA524298 FAT524298:FAW524298 FKP524298:FKS524298 FUL524298:FUO524298 GEH524298:GEK524298 GOD524298:GOG524298 GXZ524298:GYC524298 HHV524298:HHY524298 HRR524298:HRU524298 IBN524298:IBQ524298 ILJ524298:ILM524298 IVF524298:IVI524298 JFB524298:JFE524298 JOX524298:JPA524298 JYT524298:JYW524298 KIP524298:KIS524298 KSL524298:KSO524298 LCH524298:LCK524298 LMD524298:LMG524298 LVZ524298:LWC524298 MFV524298:MFY524298 MPR524298:MPU524298 MZN524298:MZQ524298 NJJ524298:NJM524298 NTF524298:NTI524298 ODB524298:ODE524298 OMX524298:ONA524298 OWT524298:OWW524298 PGP524298:PGS524298 PQL524298:PQO524298 QAH524298:QAK524298 QKD524298:QKG524298 QTZ524298:QUC524298 RDV524298:RDY524298 RNR524298:RNU524298 RXN524298:RXQ524298 SHJ524298:SHM524298 SRF524298:SRI524298 TBB524298:TBE524298 TKX524298:TLA524298 TUT524298:TUW524298 UEP524298:UES524298 UOL524298:UOO524298 UYH524298:UYK524298 VID524298:VIG524298 VRZ524298:VSC524298 WBV524298:WBY524298 WLR524298:WLU524298 WVN524298:WVQ524298 F589834:I589834 JB589834:JE589834 SX589834:TA589834 ACT589834:ACW589834 AMP589834:AMS589834 AWL589834:AWO589834 BGH589834:BGK589834 BQD589834:BQG589834 BZZ589834:CAC589834 CJV589834:CJY589834 CTR589834:CTU589834 DDN589834:DDQ589834 DNJ589834:DNM589834 DXF589834:DXI589834 EHB589834:EHE589834 EQX589834:ERA589834 FAT589834:FAW589834 FKP589834:FKS589834 FUL589834:FUO589834 GEH589834:GEK589834 GOD589834:GOG589834 GXZ589834:GYC589834 HHV589834:HHY589834 HRR589834:HRU589834 IBN589834:IBQ589834 ILJ589834:ILM589834 IVF589834:IVI589834 JFB589834:JFE589834 JOX589834:JPA589834 JYT589834:JYW589834 KIP589834:KIS589834 KSL589834:KSO589834 LCH589834:LCK589834 LMD589834:LMG589834 LVZ589834:LWC589834 MFV589834:MFY589834 MPR589834:MPU589834 MZN589834:MZQ589834 NJJ589834:NJM589834 NTF589834:NTI589834 ODB589834:ODE589834 OMX589834:ONA589834 OWT589834:OWW589834 PGP589834:PGS589834 PQL589834:PQO589834 QAH589834:QAK589834 QKD589834:QKG589834 QTZ589834:QUC589834 RDV589834:RDY589834 RNR589834:RNU589834 RXN589834:RXQ589834 SHJ589834:SHM589834 SRF589834:SRI589834 TBB589834:TBE589834 TKX589834:TLA589834 TUT589834:TUW589834 UEP589834:UES589834 UOL589834:UOO589834 UYH589834:UYK589834 VID589834:VIG589834 VRZ589834:VSC589834 WBV589834:WBY589834 WLR589834:WLU589834 WVN589834:WVQ589834 F655370:I655370 JB655370:JE655370 SX655370:TA655370 ACT655370:ACW655370 AMP655370:AMS655370 AWL655370:AWO655370 BGH655370:BGK655370 BQD655370:BQG655370 BZZ655370:CAC655370 CJV655370:CJY655370 CTR655370:CTU655370 DDN655370:DDQ655370 DNJ655370:DNM655370 DXF655370:DXI655370 EHB655370:EHE655370 EQX655370:ERA655370 FAT655370:FAW655370 FKP655370:FKS655370 FUL655370:FUO655370 GEH655370:GEK655370 GOD655370:GOG655370 GXZ655370:GYC655370 HHV655370:HHY655370 HRR655370:HRU655370 IBN655370:IBQ655370 ILJ655370:ILM655370 IVF655370:IVI655370 JFB655370:JFE655370 JOX655370:JPA655370 JYT655370:JYW655370 KIP655370:KIS655370 KSL655370:KSO655370 LCH655370:LCK655370 LMD655370:LMG655370 LVZ655370:LWC655370 MFV655370:MFY655370 MPR655370:MPU655370 MZN655370:MZQ655370 NJJ655370:NJM655370 NTF655370:NTI655370 ODB655370:ODE655370 OMX655370:ONA655370 OWT655370:OWW655370 PGP655370:PGS655370 PQL655370:PQO655370 QAH655370:QAK655370 QKD655370:QKG655370 QTZ655370:QUC655370 RDV655370:RDY655370 RNR655370:RNU655370 RXN655370:RXQ655370 SHJ655370:SHM655370 SRF655370:SRI655370 TBB655370:TBE655370 TKX655370:TLA655370 TUT655370:TUW655370 UEP655370:UES655370 UOL655370:UOO655370 UYH655370:UYK655370 VID655370:VIG655370 VRZ655370:VSC655370 WBV655370:WBY655370 WLR655370:WLU655370 WVN655370:WVQ655370 F720906:I720906 JB720906:JE720906 SX720906:TA720906 ACT720906:ACW720906 AMP720906:AMS720906 AWL720906:AWO720906 BGH720906:BGK720906 BQD720906:BQG720906 BZZ720906:CAC720906 CJV720906:CJY720906 CTR720906:CTU720906 DDN720906:DDQ720906 DNJ720906:DNM720906 DXF720906:DXI720906 EHB720906:EHE720906 EQX720906:ERA720906 FAT720906:FAW720906 FKP720906:FKS720906 FUL720906:FUO720906 GEH720906:GEK720906 GOD720906:GOG720906 GXZ720906:GYC720906 HHV720906:HHY720906 HRR720906:HRU720906 IBN720906:IBQ720906 ILJ720906:ILM720906 IVF720906:IVI720906 JFB720906:JFE720906 JOX720906:JPA720906 JYT720906:JYW720906 KIP720906:KIS720906 KSL720906:KSO720906 LCH720906:LCK720906 LMD720906:LMG720906 LVZ720906:LWC720906 MFV720906:MFY720906 MPR720906:MPU720906 MZN720906:MZQ720906 NJJ720906:NJM720906 NTF720906:NTI720906 ODB720906:ODE720906 OMX720906:ONA720906 OWT720906:OWW720906 PGP720906:PGS720906 PQL720906:PQO720906 QAH720906:QAK720906 QKD720906:QKG720906 QTZ720906:QUC720906 RDV720906:RDY720906 RNR720906:RNU720906 RXN720906:RXQ720906 SHJ720906:SHM720906 SRF720906:SRI720906 TBB720906:TBE720906 TKX720906:TLA720906 TUT720906:TUW720906 UEP720906:UES720906 UOL720906:UOO720906 UYH720906:UYK720906 VID720906:VIG720906 VRZ720906:VSC720906 WBV720906:WBY720906 WLR720906:WLU720906 WVN720906:WVQ720906 F786442:I786442 JB786442:JE786442 SX786442:TA786442 ACT786442:ACW786442 AMP786442:AMS786442 AWL786442:AWO786442 BGH786442:BGK786442 BQD786442:BQG786442 BZZ786442:CAC786442 CJV786442:CJY786442 CTR786442:CTU786442 DDN786442:DDQ786442 DNJ786442:DNM786442 DXF786442:DXI786442 EHB786442:EHE786442 EQX786442:ERA786442 FAT786442:FAW786442 FKP786442:FKS786442 FUL786442:FUO786442 GEH786442:GEK786442 GOD786442:GOG786442 GXZ786442:GYC786442 HHV786442:HHY786442 HRR786442:HRU786442 IBN786442:IBQ786442 ILJ786442:ILM786442 IVF786442:IVI786442 JFB786442:JFE786442 JOX786442:JPA786442 JYT786442:JYW786442 KIP786442:KIS786442 KSL786442:KSO786442 LCH786442:LCK786442 LMD786442:LMG786442 LVZ786442:LWC786442 MFV786442:MFY786442 MPR786442:MPU786442 MZN786442:MZQ786442 NJJ786442:NJM786442 NTF786442:NTI786442 ODB786442:ODE786442 OMX786442:ONA786442 OWT786442:OWW786442 PGP786442:PGS786442 PQL786442:PQO786442 QAH786442:QAK786442 QKD786442:QKG786442 QTZ786442:QUC786442 RDV786442:RDY786442 RNR786442:RNU786442 RXN786442:RXQ786442 SHJ786442:SHM786442 SRF786442:SRI786442 TBB786442:TBE786442 TKX786442:TLA786442 TUT786442:TUW786442 UEP786442:UES786442 UOL786442:UOO786442 UYH786442:UYK786442 VID786442:VIG786442 VRZ786442:VSC786442 WBV786442:WBY786442 WLR786442:WLU786442 WVN786442:WVQ786442 F851978:I851978 JB851978:JE851978 SX851978:TA851978 ACT851978:ACW851978 AMP851978:AMS851978 AWL851978:AWO851978 BGH851978:BGK851978 BQD851978:BQG851978 BZZ851978:CAC851978 CJV851978:CJY851978 CTR851978:CTU851978 DDN851978:DDQ851978 DNJ851978:DNM851978 DXF851978:DXI851978 EHB851978:EHE851978 EQX851978:ERA851978 FAT851978:FAW851978 FKP851978:FKS851978 FUL851978:FUO851978 GEH851978:GEK851978 GOD851978:GOG851978 GXZ851978:GYC851978 HHV851978:HHY851978 HRR851978:HRU851978 IBN851978:IBQ851978 ILJ851978:ILM851978 IVF851978:IVI851978 JFB851978:JFE851978 JOX851978:JPA851978 JYT851978:JYW851978 KIP851978:KIS851978 KSL851978:KSO851978 LCH851978:LCK851978 LMD851978:LMG851978 LVZ851978:LWC851978 MFV851978:MFY851978 MPR851978:MPU851978 MZN851978:MZQ851978 NJJ851978:NJM851978 NTF851978:NTI851978 ODB851978:ODE851978 OMX851978:ONA851978 OWT851978:OWW851978 PGP851978:PGS851978 PQL851978:PQO851978 QAH851978:QAK851978 QKD851978:QKG851978 QTZ851978:QUC851978 RDV851978:RDY851978 RNR851978:RNU851978 RXN851978:RXQ851978 SHJ851978:SHM851978 SRF851978:SRI851978 TBB851978:TBE851978 TKX851978:TLA851978 TUT851978:TUW851978 UEP851978:UES851978 UOL851978:UOO851978 UYH851978:UYK851978 VID851978:VIG851978 VRZ851978:VSC851978 WBV851978:WBY851978 WLR851978:WLU851978 WVN851978:WVQ851978 F917514:I917514 JB917514:JE917514 SX917514:TA917514 ACT917514:ACW917514 AMP917514:AMS917514 AWL917514:AWO917514 BGH917514:BGK917514 BQD917514:BQG917514 BZZ917514:CAC917514 CJV917514:CJY917514 CTR917514:CTU917514 DDN917514:DDQ917514 DNJ917514:DNM917514 DXF917514:DXI917514 EHB917514:EHE917514 EQX917514:ERA917514 FAT917514:FAW917514 FKP917514:FKS917514 FUL917514:FUO917514 GEH917514:GEK917514 GOD917514:GOG917514 GXZ917514:GYC917514 HHV917514:HHY917514 HRR917514:HRU917514 IBN917514:IBQ917514 ILJ917514:ILM917514 IVF917514:IVI917514 JFB917514:JFE917514 JOX917514:JPA917514 JYT917514:JYW917514 KIP917514:KIS917514 KSL917514:KSO917514 LCH917514:LCK917514 LMD917514:LMG917514 LVZ917514:LWC917514 MFV917514:MFY917514 MPR917514:MPU917514 MZN917514:MZQ917514 NJJ917514:NJM917514 NTF917514:NTI917514 ODB917514:ODE917514 OMX917514:ONA917514 OWT917514:OWW917514 PGP917514:PGS917514 PQL917514:PQO917514 QAH917514:QAK917514 QKD917514:QKG917514 QTZ917514:QUC917514 RDV917514:RDY917514 RNR917514:RNU917514 RXN917514:RXQ917514 SHJ917514:SHM917514 SRF917514:SRI917514 TBB917514:TBE917514 TKX917514:TLA917514 TUT917514:TUW917514 UEP917514:UES917514 UOL917514:UOO917514 UYH917514:UYK917514 VID917514:VIG917514 VRZ917514:VSC917514 WBV917514:WBY917514 WLR917514:WLU917514 WVN917514:WVQ917514 F983050:I983050 JB983050:JE983050 SX983050:TA983050 ACT983050:ACW983050 AMP983050:AMS983050 AWL983050:AWO983050 BGH983050:BGK983050 BQD983050:BQG983050 BZZ983050:CAC983050 CJV983050:CJY983050 CTR983050:CTU983050 DDN983050:DDQ983050 DNJ983050:DNM983050 DXF983050:DXI983050 EHB983050:EHE983050 EQX983050:ERA983050 FAT983050:FAW983050 FKP983050:FKS983050 FUL983050:FUO983050 GEH983050:GEK983050 GOD983050:GOG983050 GXZ983050:GYC983050 HHV983050:HHY983050 HRR983050:HRU983050 IBN983050:IBQ983050 ILJ983050:ILM983050 IVF983050:IVI983050 JFB983050:JFE983050 JOX983050:JPA983050 JYT983050:JYW983050 KIP983050:KIS983050 KSL983050:KSO983050 LCH983050:LCK983050 LMD983050:LMG983050 LVZ983050:LWC983050 MFV983050:MFY983050 MPR983050:MPU983050 MZN983050:MZQ983050 NJJ983050:NJM983050 NTF983050:NTI983050 ODB983050:ODE983050 OMX983050:ONA983050 OWT983050:OWW983050 PGP983050:PGS983050 PQL983050:PQO983050 QAH983050:QAK983050 QKD983050:QKG983050 QTZ983050:QUC983050 RDV983050:RDY983050 RNR983050:RNU983050 RXN983050:RXQ983050 SHJ983050:SHM983050 SRF983050:SRI983050 TBB983050:TBE983050 TKX983050:TLA983050 TUT983050:TUW983050 UEP983050:UES983050 UOL983050:UOO983050 UYH983050:UYK983050 VID983050:VIG983050 VRZ983050:VSC983050 WBV983050:WBY983050 WLR983050:WLU983050 WVN983050:WVQ983050"/>
    <dataValidation allowBlank="1" showInputMessage="1" showErrorMessage="1" prompt="mm単位まで記載してください" sqref="B65546:C65546 IX65546:IY65546 ST65546:SU65546 ACP65546:ACQ65546 AML65546:AMM65546 AWH65546:AWI65546 BGD65546:BGE65546 BPZ65546:BQA65546 BZV65546:BZW65546 CJR65546:CJS65546 CTN65546:CTO65546 DDJ65546:DDK65546 DNF65546:DNG65546 DXB65546:DXC65546 EGX65546:EGY65546 EQT65546:EQU65546 FAP65546:FAQ65546 FKL65546:FKM65546 FUH65546:FUI65546 GED65546:GEE65546 GNZ65546:GOA65546 GXV65546:GXW65546 HHR65546:HHS65546 HRN65546:HRO65546 IBJ65546:IBK65546 ILF65546:ILG65546 IVB65546:IVC65546 JEX65546:JEY65546 JOT65546:JOU65546 JYP65546:JYQ65546 KIL65546:KIM65546 KSH65546:KSI65546 LCD65546:LCE65546 LLZ65546:LMA65546 LVV65546:LVW65546 MFR65546:MFS65546 MPN65546:MPO65546 MZJ65546:MZK65546 NJF65546:NJG65546 NTB65546:NTC65546 OCX65546:OCY65546 OMT65546:OMU65546 OWP65546:OWQ65546 PGL65546:PGM65546 PQH65546:PQI65546 QAD65546:QAE65546 QJZ65546:QKA65546 QTV65546:QTW65546 RDR65546:RDS65546 RNN65546:RNO65546 RXJ65546:RXK65546 SHF65546:SHG65546 SRB65546:SRC65546 TAX65546:TAY65546 TKT65546:TKU65546 TUP65546:TUQ65546 UEL65546:UEM65546 UOH65546:UOI65546 UYD65546:UYE65546 VHZ65546:VIA65546 VRV65546:VRW65546 WBR65546:WBS65546 WLN65546:WLO65546 WVJ65546:WVK65546 B131082:C131082 IX131082:IY131082 ST131082:SU131082 ACP131082:ACQ131082 AML131082:AMM131082 AWH131082:AWI131082 BGD131082:BGE131082 BPZ131082:BQA131082 BZV131082:BZW131082 CJR131082:CJS131082 CTN131082:CTO131082 DDJ131082:DDK131082 DNF131082:DNG131082 DXB131082:DXC131082 EGX131082:EGY131082 EQT131082:EQU131082 FAP131082:FAQ131082 FKL131082:FKM131082 FUH131082:FUI131082 GED131082:GEE131082 GNZ131082:GOA131082 GXV131082:GXW131082 HHR131082:HHS131082 HRN131082:HRO131082 IBJ131082:IBK131082 ILF131082:ILG131082 IVB131082:IVC131082 JEX131082:JEY131082 JOT131082:JOU131082 JYP131082:JYQ131082 KIL131082:KIM131082 KSH131082:KSI131082 LCD131082:LCE131082 LLZ131082:LMA131082 LVV131082:LVW131082 MFR131082:MFS131082 MPN131082:MPO131082 MZJ131082:MZK131082 NJF131082:NJG131082 NTB131082:NTC131082 OCX131082:OCY131082 OMT131082:OMU131082 OWP131082:OWQ131082 PGL131082:PGM131082 PQH131082:PQI131082 QAD131082:QAE131082 QJZ131082:QKA131082 QTV131082:QTW131082 RDR131082:RDS131082 RNN131082:RNO131082 RXJ131082:RXK131082 SHF131082:SHG131082 SRB131082:SRC131082 TAX131082:TAY131082 TKT131082:TKU131082 TUP131082:TUQ131082 UEL131082:UEM131082 UOH131082:UOI131082 UYD131082:UYE131082 VHZ131082:VIA131082 VRV131082:VRW131082 WBR131082:WBS131082 WLN131082:WLO131082 WVJ131082:WVK131082 B196618:C196618 IX196618:IY196618 ST196618:SU196618 ACP196618:ACQ196618 AML196618:AMM196618 AWH196618:AWI196618 BGD196618:BGE196618 BPZ196618:BQA196618 BZV196618:BZW196618 CJR196618:CJS196618 CTN196618:CTO196618 DDJ196618:DDK196618 DNF196618:DNG196618 DXB196618:DXC196618 EGX196618:EGY196618 EQT196618:EQU196618 FAP196618:FAQ196618 FKL196618:FKM196618 FUH196618:FUI196618 GED196618:GEE196618 GNZ196618:GOA196618 GXV196618:GXW196618 HHR196618:HHS196618 HRN196618:HRO196618 IBJ196618:IBK196618 ILF196618:ILG196618 IVB196618:IVC196618 JEX196618:JEY196618 JOT196618:JOU196618 JYP196618:JYQ196618 KIL196618:KIM196618 KSH196618:KSI196618 LCD196618:LCE196618 LLZ196618:LMA196618 LVV196618:LVW196618 MFR196618:MFS196618 MPN196618:MPO196618 MZJ196618:MZK196618 NJF196618:NJG196618 NTB196618:NTC196618 OCX196618:OCY196618 OMT196618:OMU196618 OWP196618:OWQ196618 PGL196618:PGM196618 PQH196618:PQI196618 QAD196618:QAE196618 QJZ196618:QKA196618 QTV196618:QTW196618 RDR196618:RDS196618 RNN196618:RNO196618 RXJ196618:RXK196618 SHF196618:SHG196618 SRB196618:SRC196618 TAX196618:TAY196618 TKT196618:TKU196618 TUP196618:TUQ196618 UEL196618:UEM196618 UOH196618:UOI196618 UYD196618:UYE196618 VHZ196618:VIA196618 VRV196618:VRW196618 WBR196618:WBS196618 WLN196618:WLO196618 WVJ196618:WVK196618 B262154:C262154 IX262154:IY262154 ST262154:SU262154 ACP262154:ACQ262154 AML262154:AMM262154 AWH262154:AWI262154 BGD262154:BGE262154 BPZ262154:BQA262154 BZV262154:BZW262154 CJR262154:CJS262154 CTN262154:CTO262154 DDJ262154:DDK262154 DNF262154:DNG262154 DXB262154:DXC262154 EGX262154:EGY262154 EQT262154:EQU262154 FAP262154:FAQ262154 FKL262154:FKM262154 FUH262154:FUI262154 GED262154:GEE262154 GNZ262154:GOA262154 GXV262154:GXW262154 HHR262154:HHS262154 HRN262154:HRO262154 IBJ262154:IBK262154 ILF262154:ILG262154 IVB262154:IVC262154 JEX262154:JEY262154 JOT262154:JOU262154 JYP262154:JYQ262154 KIL262154:KIM262154 KSH262154:KSI262154 LCD262154:LCE262154 LLZ262154:LMA262154 LVV262154:LVW262154 MFR262154:MFS262154 MPN262154:MPO262154 MZJ262154:MZK262154 NJF262154:NJG262154 NTB262154:NTC262154 OCX262154:OCY262154 OMT262154:OMU262154 OWP262154:OWQ262154 PGL262154:PGM262154 PQH262154:PQI262154 QAD262154:QAE262154 QJZ262154:QKA262154 QTV262154:QTW262154 RDR262154:RDS262154 RNN262154:RNO262154 RXJ262154:RXK262154 SHF262154:SHG262154 SRB262154:SRC262154 TAX262154:TAY262154 TKT262154:TKU262154 TUP262154:TUQ262154 UEL262154:UEM262154 UOH262154:UOI262154 UYD262154:UYE262154 VHZ262154:VIA262154 VRV262154:VRW262154 WBR262154:WBS262154 WLN262154:WLO262154 WVJ262154:WVK262154 B327690:C327690 IX327690:IY327690 ST327690:SU327690 ACP327690:ACQ327690 AML327690:AMM327690 AWH327690:AWI327690 BGD327690:BGE327690 BPZ327690:BQA327690 BZV327690:BZW327690 CJR327690:CJS327690 CTN327690:CTO327690 DDJ327690:DDK327690 DNF327690:DNG327690 DXB327690:DXC327690 EGX327690:EGY327690 EQT327690:EQU327690 FAP327690:FAQ327690 FKL327690:FKM327690 FUH327690:FUI327690 GED327690:GEE327690 GNZ327690:GOA327690 GXV327690:GXW327690 HHR327690:HHS327690 HRN327690:HRO327690 IBJ327690:IBK327690 ILF327690:ILG327690 IVB327690:IVC327690 JEX327690:JEY327690 JOT327690:JOU327690 JYP327690:JYQ327690 KIL327690:KIM327690 KSH327690:KSI327690 LCD327690:LCE327690 LLZ327690:LMA327690 LVV327690:LVW327690 MFR327690:MFS327690 MPN327690:MPO327690 MZJ327690:MZK327690 NJF327690:NJG327690 NTB327690:NTC327690 OCX327690:OCY327690 OMT327690:OMU327690 OWP327690:OWQ327690 PGL327690:PGM327690 PQH327690:PQI327690 QAD327690:QAE327690 QJZ327690:QKA327690 QTV327690:QTW327690 RDR327690:RDS327690 RNN327690:RNO327690 RXJ327690:RXK327690 SHF327690:SHG327690 SRB327690:SRC327690 TAX327690:TAY327690 TKT327690:TKU327690 TUP327690:TUQ327690 UEL327690:UEM327690 UOH327690:UOI327690 UYD327690:UYE327690 VHZ327690:VIA327690 VRV327690:VRW327690 WBR327690:WBS327690 WLN327690:WLO327690 WVJ327690:WVK327690 B393226:C393226 IX393226:IY393226 ST393226:SU393226 ACP393226:ACQ393226 AML393226:AMM393226 AWH393226:AWI393226 BGD393226:BGE393226 BPZ393226:BQA393226 BZV393226:BZW393226 CJR393226:CJS393226 CTN393226:CTO393226 DDJ393226:DDK393226 DNF393226:DNG393226 DXB393226:DXC393226 EGX393226:EGY393226 EQT393226:EQU393226 FAP393226:FAQ393226 FKL393226:FKM393226 FUH393226:FUI393226 GED393226:GEE393226 GNZ393226:GOA393226 GXV393226:GXW393226 HHR393226:HHS393226 HRN393226:HRO393226 IBJ393226:IBK393226 ILF393226:ILG393226 IVB393226:IVC393226 JEX393226:JEY393226 JOT393226:JOU393226 JYP393226:JYQ393226 KIL393226:KIM393226 KSH393226:KSI393226 LCD393226:LCE393226 LLZ393226:LMA393226 LVV393226:LVW393226 MFR393226:MFS393226 MPN393226:MPO393226 MZJ393226:MZK393226 NJF393226:NJG393226 NTB393226:NTC393226 OCX393226:OCY393226 OMT393226:OMU393226 OWP393226:OWQ393226 PGL393226:PGM393226 PQH393226:PQI393226 QAD393226:QAE393226 QJZ393226:QKA393226 QTV393226:QTW393226 RDR393226:RDS393226 RNN393226:RNO393226 RXJ393226:RXK393226 SHF393226:SHG393226 SRB393226:SRC393226 TAX393226:TAY393226 TKT393226:TKU393226 TUP393226:TUQ393226 UEL393226:UEM393226 UOH393226:UOI393226 UYD393226:UYE393226 VHZ393226:VIA393226 VRV393226:VRW393226 WBR393226:WBS393226 WLN393226:WLO393226 WVJ393226:WVK393226 B458762:C458762 IX458762:IY458762 ST458762:SU458762 ACP458762:ACQ458762 AML458762:AMM458762 AWH458762:AWI458762 BGD458762:BGE458762 BPZ458762:BQA458762 BZV458762:BZW458762 CJR458762:CJS458762 CTN458762:CTO458762 DDJ458762:DDK458762 DNF458762:DNG458762 DXB458762:DXC458762 EGX458762:EGY458762 EQT458762:EQU458762 FAP458762:FAQ458762 FKL458762:FKM458762 FUH458762:FUI458762 GED458762:GEE458762 GNZ458762:GOA458762 GXV458762:GXW458762 HHR458762:HHS458762 HRN458762:HRO458762 IBJ458762:IBK458762 ILF458762:ILG458762 IVB458762:IVC458762 JEX458762:JEY458762 JOT458762:JOU458762 JYP458762:JYQ458762 KIL458762:KIM458762 KSH458762:KSI458762 LCD458762:LCE458762 LLZ458762:LMA458762 LVV458762:LVW458762 MFR458762:MFS458762 MPN458762:MPO458762 MZJ458762:MZK458762 NJF458762:NJG458762 NTB458762:NTC458762 OCX458762:OCY458762 OMT458762:OMU458762 OWP458762:OWQ458762 PGL458762:PGM458762 PQH458762:PQI458762 QAD458762:QAE458762 QJZ458762:QKA458762 QTV458762:QTW458762 RDR458762:RDS458762 RNN458762:RNO458762 RXJ458762:RXK458762 SHF458762:SHG458762 SRB458762:SRC458762 TAX458762:TAY458762 TKT458762:TKU458762 TUP458762:TUQ458762 UEL458762:UEM458762 UOH458762:UOI458762 UYD458762:UYE458762 VHZ458762:VIA458762 VRV458762:VRW458762 WBR458762:WBS458762 WLN458762:WLO458762 WVJ458762:WVK458762 B524298:C524298 IX524298:IY524298 ST524298:SU524298 ACP524298:ACQ524298 AML524298:AMM524298 AWH524298:AWI524298 BGD524298:BGE524298 BPZ524298:BQA524298 BZV524298:BZW524298 CJR524298:CJS524298 CTN524298:CTO524298 DDJ524298:DDK524298 DNF524298:DNG524298 DXB524298:DXC524298 EGX524298:EGY524298 EQT524298:EQU524298 FAP524298:FAQ524298 FKL524298:FKM524298 FUH524298:FUI524298 GED524298:GEE524298 GNZ524298:GOA524298 GXV524298:GXW524298 HHR524298:HHS524298 HRN524298:HRO524298 IBJ524298:IBK524298 ILF524298:ILG524298 IVB524298:IVC524298 JEX524298:JEY524298 JOT524298:JOU524298 JYP524298:JYQ524298 KIL524298:KIM524298 KSH524298:KSI524298 LCD524298:LCE524298 LLZ524298:LMA524298 LVV524298:LVW524298 MFR524298:MFS524298 MPN524298:MPO524298 MZJ524298:MZK524298 NJF524298:NJG524298 NTB524298:NTC524298 OCX524298:OCY524298 OMT524298:OMU524298 OWP524298:OWQ524298 PGL524298:PGM524298 PQH524298:PQI524298 QAD524298:QAE524298 QJZ524298:QKA524298 QTV524298:QTW524298 RDR524298:RDS524298 RNN524298:RNO524298 RXJ524298:RXK524298 SHF524298:SHG524298 SRB524298:SRC524298 TAX524298:TAY524298 TKT524298:TKU524298 TUP524298:TUQ524298 UEL524298:UEM524298 UOH524298:UOI524298 UYD524298:UYE524298 VHZ524298:VIA524298 VRV524298:VRW524298 WBR524298:WBS524298 WLN524298:WLO524298 WVJ524298:WVK524298 B589834:C589834 IX589834:IY589834 ST589834:SU589834 ACP589834:ACQ589834 AML589834:AMM589834 AWH589834:AWI589834 BGD589834:BGE589834 BPZ589834:BQA589834 BZV589834:BZW589834 CJR589834:CJS589834 CTN589834:CTO589834 DDJ589834:DDK589834 DNF589834:DNG589834 DXB589834:DXC589834 EGX589834:EGY589834 EQT589834:EQU589834 FAP589834:FAQ589834 FKL589834:FKM589834 FUH589834:FUI589834 GED589834:GEE589834 GNZ589834:GOA589834 GXV589834:GXW589834 HHR589834:HHS589834 HRN589834:HRO589834 IBJ589834:IBK589834 ILF589834:ILG589834 IVB589834:IVC589834 JEX589834:JEY589834 JOT589834:JOU589834 JYP589834:JYQ589834 KIL589834:KIM589834 KSH589834:KSI589834 LCD589834:LCE589834 LLZ589834:LMA589834 LVV589834:LVW589834 MFR589834:MFS589834 MPN589834:MPO589834 MZJ589834:MZK589834 NJF589834:NJG589834 NTB589834:NTC589834 OCX589834:OCY589834 OMT589834:OMU589834 OWP589834:OWQ589834 PGL589834:PGM589834 PQH589834:PQI589834 QAD589834:QAE589834 QJZ589834:QKA589834 QTV589834:QTW589834 RDR589834:RDS589834 RNN589834:RNO589834 RXJ589834:RXK589834 SHF589834:SHG589834 SRB589834:SRC589834 TAX589834:TAY589834 TKT589834:TKU589834 TUP589834:TUQ589834 UEL589834:UEM589834 UOH589834:UOI589834 UYD589834:UYE589834 VHZ589834:VIA589834 VRV589834:VRW589834 WBR589834:WBS589834 WLN589834:WLO589834 WVJ589834:WVK589834 B655370:C655370 IX655370:IY655370 ST655370:SU655370 ACP655370:ACQ655370 AML655370:AMM655370 AWH655370:AWI655370 BGD655370:BGE655370 BPZ655370:BQA655370 BZV655370:BZW655370 CJR655370:CJS655370 CTN655370:CTO655370 DDJ655370:DDK655370 DNF655370:DNG655370 DXB655370:DXC655370 EGX655370:EGY655370 EQT655370:EQU655370 FAP655370:FAQ655370 FKL655370:FKM655370 FUH655370:FUI655370 GED655370:GEE655370 GNZ655370:GOA655370 GXV655370:GXW655370 HHR655370:HHS655370 HRN655370:HRO655370 IBJ655370:IBK655370 ILF655370:ILG655370 IVB655370:IVC655370 JEX655370:JEY655370 JOT655370:JOU655370 JYP655370:JYQ655370 KIL655370:KIM655370 KSH655370:KSI655370 LCD655370:LCE655370 LLZ655370:LMA655370 LVV655370:LVW655370 MFR655370:MFS655370 MPN655370:MPO655370 MZJ655370:MZK655370 NJF655370:NJG655370 NTB655370:NTC655370 OCX655370:OCY655370 OMT655370:OMU655370 OWP655370:OWQ655370 PGL655370:PGM655370 PQH655370:PQI655370 QAD655370:QAE655370 QJZ655370:QKA655370 QTV655370:QTW655370 RDR655370:RDS655370 RNN655370:RNO655370 RXJ655370:RXK655370 SHF655370:SHG655370 SRB655370:SRC655370 TAX655370:TAY655370 TKT655370:TKU655370 TUP655370:TUQ655370 UEL655370:UEM655370 UOH655370:UOI655370 UYD655370:UYE655370 VHZ655370:VIA655370 VRV655370:VRW655370 WBR655370:WBS655370 WLN655370:WLO655370 WVJ655370:WVK655370 B720906:C720906 IX720906:IY720906 ST720906:SU720906 ACP720906:ACQ720906 AML720906:AMM720906 AWH720906:AWI720906 BGD720906:BGE720906 BPZ720906:BQA720906 BZV720906:BZW720906 CJR720906:CJS720906 CTN720906:CTO720906 DDJ720906:DDK720906 DNF720906:DNG720906 DXB720906:DXC720906 EGX720906:EGY720906 EQT720906:EQU720906 FAP720906:FAQ720906 FKL720906:FKM720906 FUH720906:FUI720906 GED720906:GEE720906 GNZ720906:GOA720906 GXV720906:GXW720906 HHR720906:HHS720906 HRN720906:HRO720906 IBJ720906:IBK720906 ILF720906:ILG720906 IVB720906:IVC720906 JEX720906:JEY720906 JOT720906:JOU720906 JYP720906:JYQ720906 KIL720906:KIM720906 KSH720906:KSI720906 LCD720906:LCE720906 LLZ720906:LMA720906 LVV720906:LVW720906 MFR720906:MFS720906 MPN720906:MPO720906 MZJ720906:MZK720906 NJF720906:NJG720906 NTB720906:NTC720906 OCX720906:OCY720906 OMT720906:OMU720906 OWP720906:OWQ720906 PGL720906:PGM720906 PQH720906:PQI720906 QAD720906:QAE720906 QJZ720906:QKA720906 QTV720906:QTW720906 RDR720906:RDS720906 RNN720906:RNO720906 RXJ720906:RXK720906 SHF720906:SHG720906 SRB720906:SRC720906 TAX720906:TAY720906 TKT720906:TKU720906 TUP720906:TUQ720906 UEL720906:UEM720906 UOH720906:UOI720906 UYD720906:UYE720906 VHZ720906:VIA720906 VRV720906:VRW720906 WBR720906:WBS720906 WLN720906:WLO720906 WVJ720906:WVK720906 B786442:C786442 IX786442:IY786442 ST786442:SU786442 ACP786442:ACQ786442 AML786442:AMM786442 AWH786442:AWI786442 BGD786442:BGE786442 BPZ786442:BQA786442 BZV786442:BZW786442 CJR786442:CJS786442 CTN786442:CTO786442 DDJ786442:DDK786442 DNF786442:DNG786442 DXB786442:DXC786442 EGX786442:EGY786442 EQT786442:EQU786442 FAP786442:FAQ786442 FKL786442:FKM786442 FUH786442:FUI786442 GED786442:GEE786442 GNZ786442:GOA786442 GXV786442:GXW786442 HHR786442:HHS786442 HRN786442:HRO786442 IBJ786442:IBK786442 ILF786442:ILG786442 IVB786442:IVC786442 JEX786442:JEY786442 JOT786442:JOU786442 JYP786442:JYQ786442 KIL786442:KIM786442 KSH786442:KSI786442 LCD786442:LCE786442 LLZ786442:LMA786442 LVV786442:LVW786442 MFR786442:MFS786442 MPN786442:MPO786442 MZJ786442:MZK786442 NJF786442:NJG786442 NTB786442:NTC786442 OCX786442:OCY786442 OMT786442:OMU786442 OWP786442:OWQ786442 PGL786442:PGM786442 PQH786442:PQI786442 QAD786442:QAE786442 QJZ786442:QKA786442 QTV786442:QTW786442 RDR786442:RDS786442 RNN786442:RNO786442 RXJ786442:RXK786442 SHF786442:SHG786442 SRB786442:SRC786442 TAX786442:TAY786442 TKT786442:TKU786442 TUP786442:TUQ786442 UEL786442:UEM786442 UOH786442:UOI786442 UYD786442:UYE786442 VHZ786442:VIA786442 VRV786442:VRW786442 WBR786442:WBS786442 WLN786442:WLO786442 WVJ786442:WVK786442 B851978:C851978 IX851978:IY851978 ST851978:SU851978 ACP851978:ACQ851978 AML851978:AMM851978 AWH851978:AWI851978 BGD851978:BGE851978 BPZ851978:BQA851978 BZV851978:BZW851978 CJR851978:CJS851978 CTN851978:CTO851978 DDJ851978:DDK851978 DNF851978:DNG851978 DXB851978:DXC851978 EGX851978:EGY851978 EQT851978:EQU851978 FAP851978:FAQ851978 FKL851978:FKM851978 FUH851978:FUI851978 GED851978:GEE851978 GNZ851978:GOA851978 GXV851978:GXW851978 HHR851978:HHS851978 HRN851978:HRO851978 IBJ851978:IBK851978 ILF851978:ILG851978 IVB851978:IVC851978 JEX851978:JEY851978 JOT851978:JOU851978 JYP851978:JYQ851978 KIL851978:KIM851978 KSH851978:KSI851978 LCD851978:LCE851978 LLZ851978:LMA851978 LVV851978:LVW851978 MFR851978:MFS851978 MPN851978:MPO851978 MZJ851978:MZK851978 NJF851978:NJG851978 NTB851978:NTC851978 OCX851978:OCY851978 OMT851978:OMU851978 OWP851978:OWQ851978 PGL851978:PGM851978 PQH851978:PQI851978 QAD851978:QAE851978 QJZ851978:QKA851978 QTV851978:QTW851978 RDR851978:RDS851978 RNN851978:RNO851978 RXJ851978:RXK851978 SHF851978:SHG851978 SRB851978:SRC851978 TAX851978:TAY851978 TKT851978:TKU851978 TUP851978:TUQ851978 UEL851978:UEM851978 UOH851978:UOI851978 UYD851978:UYE851978 VHZ851978:VIA851978 VRV851978:VRW851978 WBR851978:WBS851978 WLN851978:WLO851978 WVJ851978:WVK851978 B917514:C917514 IX917514:IY917514 ST917514:SU917514 ACP917514:ACQ917514 AML917514:AMM917514 AWH917514:AWI917514 BGD917514:BGE917514 BPZ917514:BQA917514 BZV917514:BZW917514 CJR917514:CJS917514 CTN917514:CTO917514 DDJ917514:DDK917514 DNF917514:DNG917514 DXB917514:DXC917514 EGX917514:EGY917514 EQT917514:EQU917514 FAP917514:FAQ917514 FKL917514:FKM917514 FUH917514:FUI917514 GED917514:GEE917514 GNZ917514:GOA917514 GXV917514:GXW917514 HHR917514:HHS917514 HRN917514:HRO917514 IBJ917514:IBK917514 ILF917514:ILG917514 IVB917514:IVC917514 JEX917514:JEY917514 JOT917514:JOU917514 JYP917514:JYQ917514 KIL917514:KIM917514 KSH917514:KSI917514 LCD917514:LCE917514 LLZ917514:LMA917514 LVV917514:LVW917514 MFR917514:MFS917514 MPN917514:MPO917514 MZJ917514:MZK917514 NJF917514:NJG917514 NTB917514:NTC917514 OCX917514:OCY917514 OMT917514:OMU917514 OWP917514:OWQ917514 PGL917514:PGM917514 PQH917514:PQI917514 QAD917514:QAE917514 QJZ917514:QKA917514 QTV917514:QTW917514 RDR917514:RDS917514 RNN917514:RNO917514 RXJ917514:RXK917514 SHF917514:SHG917514 SRB917514:SRC917514 TAX917514:TAY917514 TKT917514:TKU917514 TUP917514:TUQ917514 UEL917514:UEM917514 UOH917514:UOI917514 UYD917514:UYE917514 VHZ917514:VIA917514 VRV917514:VRW917514 WBR917514:WBS917514 WLN917514:WLO917514 WVJ917514:WVK917514 B983050:C983050 IX983050:IY983050 ST983050:SU983050 ACP983050:ACQ983050 AML983050:AMM983050 AWH983050:AWI983050 BGD983050:BGE983050 BPZ983050:BQA983050 BZV983050:BZW983050 CJR983050:CJS983050 CTN983050:CTO983050 DDJ983050:DDK983050 DNF983050:DNG983050 DXB983050:DXC983050 EGX983050:EGY983050 EQT983050:EQU983050 FAP983050:FAQ983050 FKL983050:FKM983050 FUH983050:FUI983050 GED983050:GEE983050 GNZ983050:GOA983050 GXV983050:GXW983050 HHR983050:HHS983050 HRN983050:HRO983050 IBJ983050:IBK983050 ILF983050:ILG983050 IVB983050:IVC983050 JEX983050:JEY983050 JOT983050:JOU983050 JYP983050:JYQ983050 KIL983050:KIM983050 KSH983050:KSI983050 LCD983050:LCE983050 LLZ983050:LMA983050 LVV983050:LVW983050 MFR983050:MFS983050 MPN983050:MPO983050 MZJ983050:MZK983050 NJF983050:NJG983050 NTB983050:NTC983050 OCX983050:OCY983050 OMT983050:OMU983050 OWP983050:OWQ983050 PGL983050:PGM983050 PQH983050:PQI983050 QAD983050:QAE983050 QJZ983050:QKA983050 QTV983050:QTW983050 RDR983050:RDS983050 RNN983050:RNO983050 RXJ983050:RXK983050 SHF983050:SHG983050 SRB983050:SRC983050 TAX983050:TAY983050 TKT983050:TKU983050 TUP983050:TUQ983050 UEL983050:UEM983050 UOH983050:UOI983050 UYD983050:UYE983050 VHZ983050:VIA983050 VRV983050:VRW983050 WBR983050:WBS983050 WLN983050:WLO983050 WVJ983050:WVK983050"/>
    <dataValidation type="list" allowBlank="1" showInputMessage="1" showErrorMessage="1" sqref="WVO983049:WVQ983049 SY13:TA13 ACU13:ACW13 AMQ13:AMS13 AWM13:AWO13 BGI13:BGK13 BQE13:BQG13 CAA13:CAC13 CJW13:CJY13 CTS13:CTU13 DDO13:DDQ13 DNK13:DNM13 DXG13:DXI13 EHC13:EHE13 EQY13:ERA13 FAU13:FAW13 FKQ13:FKS13 FUM13:FUO13 GEI13:GEK13 GOE13:GOG13 GYA13:GYC13 HHW13:HHY13 HRS13:HRU13 IBO13:IBQ13 ILK13:ILM13 IVG13:IVI13 JFC13:JFE13 JOY13:JPA13 JYU13:JYW13 KIQ13:KIS13 KSM13:KSO13 LCI13:LCK13 LME13:LMG13 LWA13:LWC13 MFW13:MFY13 MPS13:MPU13 MZO13:MZQ13 NJK13:NJM13 NTG13:NTI13 ODC13:ODE13 OMY13:ONA13 OWU13:OWW13 PGQ13:PGS13 PQM13:PQO13 QAI13:QAK13 QKE13:QKG13 QUA13:QUC13 RDW13:RDY13 RNS13:RNU13 RXO13:RXQ13 SHK13:SHM13 SRG13:SRI13 TBC13:TBE13 TKY13:TLA13 TUU13:TUW13 UEQ13:UES13 UOM13:UOO13 UYI13:UYK13 VIE13:VIG13 VSA13:VSC13 WBW13:WBY13 WLS13:WLU13 WVO13:WVQ13 WLS983049:WLU983049 G65545:I65545 JC65545:JE65545 SY65545:TA65545 ACU65545:ACW65545 AMQ65545:AMS65545 AWM65545:AWO65545 BGI65545:BGK65545 BQE65545:BQG65545 CAA65545:CAC65545 CJW65545:CJY65545 CTS65545:CTU65545 DDO65545:DDQ65545 DNK65545:DNM65545 DXG65545:DXI65545 EHC65545:EHE65545 EQY65545:ERA65545 FAU65545:FAW65545 FKQ65545:FKS65545 FUM65545:FUO65545 GEI65545:GEK65545 GOE65545:GOG65545 GYA65545:GYC65545 HHW65545:HHY65545 HRS65545:HRU65545 IBO65545:IBQ65545 ILK65545:ILM65545 IVG65545:IVI65545 JFC65545:JFE65545 JOY65545:JPA65545 JYU65545:JYW65545 KIQ65545:KIS65545 KSM65545:KSO65545 LCI65545:LCK65545 LME65545:LMG65545 LWA65545:LWC65545 MFW65545:MFY65545 MPS65545:MPU65545 MZO65545:MZQ65545 NJK65545:NJM65545 NTG65545:NTI65545 ODC65545:ODE65545 OMY65545:ONA65545 OWU65545:OWW65545 PGQ65545:PGS65545 PQM65545:PQO65545 QAI65545:QAK65545 QKE65545:QKG65545 QUA65545:QUC65545 RDW65545:RDY65545 RNS65545:RNU65545 RXO65545:RXQ65545 SHK65545:SHM65545 SRG65545:SRI65545 TBC65545:TBE65545 TKY65545:TLA65545 TUU65545:TUW65545 UEQ65545:UES65545 UOM65545:UOO65545 UYI65545:UYK65545 VIE65545:VIG65545 VSA65545:VSC65545 WBW65545:WBY65545 WLS65545:WLU65545 WVO65545:WVQ65545 G131081:I131081 JC131081:JE131081 SY131081:TA131081 ACU131081:ACW131081 AMQ131081:AMS131081 AWM131081:AWO131081 BGI131081:BGK131081 BQE131081:BQG131081 CAA131081:CAC131081 CJW131081:CJY131081 CTS131081:CTU131081 DDO131081:DDQ131081 DNK131081:DNM131081 DXG131081:DXI131081 EHC131081:EHE131081 EQY131081:ERA131081 FAU131081:FAW131081 FKQ131081:FKS131081 FUM131081:FUO131081 GEI131081:GEK131081 GOE131081:GOG131081 GYA131081:GYC131081 HHW131081:HHY131081 HRS131081:HRU131081 IBO131081:IBQ131081 ILK131081:ILM131081 IVG131081:IVI131081 JFC131081:JFE131081 JOY131081:JPA131081 JYU131081:JYW131081 KIQ131081:KIS131081 KSM131081:KSO131081 LCI131081:LCK131081 LME131081:LMG131081 LWA131081:LWC131081 MFW131081:MFY131081 MPS131081:MPU131081 MZO131081:MZQ131081 NJK131081:NJM131081 NTG131081:NTI131081 ODC131081:ODE131081 OMY131081:ONA131081 OWU131081:OWW131081 PGQ131081:PGS131081 PQM131081:PQO131081 QAI131081:QAK131081 QKE131081:QKG131081 QUA131081:QUC131081 RDW131081:RDY131081 RNS131081:RNU131081 RXO131081:RXQ131081 SHK131081:SHM131081 SRG131081:SRI131081 TBC131081:TBE131081 TKY131081:TLA131081 TUU131081:TUW131081 UEQ131081:UES131081 UOM131081:UOO131081 UYI131081:UYK131081 VIE131081:VIG131081 VSA131081:VSC131081 WBW131081:WBY131081 WLS131081:WLU131081 WVO131081:WVQ131081 G196617:I196617 JC196617:JE196617 SY196617:TA196617 ACU196617:ACW196617 AMQ196617:AMS196617 AWM196617:AWO196617 BGI196617:BGK196617 BQE196617:BQG196617 CAA196617:CAC196617 CJW196617:CJY196617 CTS196617:CTU196617 DDO196617:DDQ196617 DNK196617:DNM196617 DXG196617:DXI196617 EHC196617:EHE196617 EQY196617:ERA196617 FAU196617:FAW196617 FKQ196617:FKS196617 FUM196617:FUO196617 GEI196617:GEK196617 GOE196617:GOG196617 GYA196617:GYC196617 HHW196617:HHY196617 HRS196617:HRU196617 IBO196617:IBQ196617 ILK196617:ILM196617 IVG196617:IVI196617 JFC196617:JFE196617 JOY196617:JPA196617 JYU196617:JYW196617 KIQ196617:KIS196617 KSM196617:KSO196617 LCI196617:LCK196617 LME196617:LMG196617 LWA196617:LWC196617 MFW196617:MFY196617 MPS196617:MPU196617 MZO196617:MZQ196617 NJK196617:NJM196617 NTG196617:NTI196617 ODC196617:ODE196617 OMY196617:ONA196617 OWU196617:OWW196617 PGQ196617:PGS196617 PQM196617:PQO196617 QAI196617:QAK196617 QKE196617:QKG196617 QUA196617:QUC196617 RDW196617:RDY196617 RNS196617:RNU196617 RXO196617:RXQ196617 SHK196617:SHM196617 SRG196617:SRI196617 TBC196617:TBE196617 TKY196617:TLA196617 TUU196617:TUW196617 UEQ196617:UES196617 UOM196617:UOO196617 UYI196617:UYK196617 VIE196617:VIG196617 VSA196617:VSC196617 WBW196617:WBY196617 WLS196617:WLU196617 WVO196617:WVQ196617 G262153:I262153 JC262153:JE262153 SY262153:TA262153 ACU262153:ACW262153 AMQ262153:AMS262153 AWM262153:AWO262153 BGI262153:BGK262153 BQE262153:BQG262153 CAA262153:CAC262153 CJW262153:CJY262153 CTS262153:CTU262153 DDO262153:DDQ262153 DNK262153:DNM262153 DXG262153:DXI262153 EHC262153:EHE262153 EQY262153:ERA262153 FAU262153:FAW262153 FKQ262153:FKS262153 FUM262153:FUO262153 GEI262153:GEK262153 GOE262153:GOG262153 GYA262153:GYC262153 HHW262153:HHY262153 HRS262153:HRU262153 IBO262153:IBQ262153 ILK262153:ILM262153 IVG262153:IVI262153 JFC262153:JFE262153 JOY262153:JPA262153 JYU262153:JYW262153 KIQ262153:KIS262153 KSM262153:KSO262153 LCI262153:LCK262153 LME262153:LMG262153 LWA262153:LWC262153 MFW262153:MFY262153 MPS262153:MPU262153 MZO262153:MZQ262153 NJK262153:NJM262153 NTG262153:NTI262153 ODC262153:ODE262153 OMY262153:ONA262153 OWU262153:OWW262153 PGQ262153:PGS262153 PQM262153:PQO262153 QAI262153:QAK262153 QKE262153:QKG262153 QUA262153:QUC262153 RDW262153:RDY262153 RNS262153:RNU262153 RXO262153:RXQ262153 SHK262153:SHM262153 SRG262153:SRI262153 TBC262153:TBE262153 TKY262153:TLA262153 TUU262153:TUW262153 UEQ262153:UES262153 UOM262153:UOO262153 UYI262153:UYK262153 VIE262153:VIG262153 VSA262153:VSC262153 WBW262153:WBY262153 WLS262153:WLU262153 WVO262153:WVQ262153 G327689:I327689 JC327689:JE327689 SY327689:TA327689 ACU327689:ACW327689 AMQ327689:AMS327689 AWM327689:AWO327689 BGI327689:BGK327689 BQE327689:BQG327689 CAA327689:CAC327689 CJW327689:CJY327689 CTS327689:CTU327689 DDO327689:DDQ327689 DNK327689:DNM327689 DXG327689:DXI327689 EHC327689:EHE327689 EQY327689:ERA327689 FAU327689:FAW327689 FKQ327689:FKS327689 FUM327689:FUO327689 GEI327689:GEK327689 GOE327689:GOG327689 GYA327689:GYC327689 HHW327689:HHY327689 HRS327689:HRU327689 IBO327689:IBQ327689 ILK327689:ILM327689 IVG327689:IVI327689 JFC327689:JFE327689 JOY327689:JPA327689 JYU327689:JYW327689 KIQ327689:KIS327689 KSM327689:KSO327689 LCI327689:LCK327689 LME327689:LMG327689 LWA327689:LWC327689 MFW327689:MFY327689 MPS327689:MPU327689 MZO327689:MZQ327689 NJK327689:NJM327689 NTG327689:NTI327689 ODC327689:ODE327689 OMY327689:ONA327689 OWU327689:OWW327689 PGQ327689:PGS327689 PQM327689:PQO327689 QAI327689:QAK327689 QKE327689:QKG327689 QUA327689:QUC327689 RDW327689:RDY327689 RNS327689:RNU327689 RXO327689:RXQ327689 SHK327689:SHM327689 SRG327689:SRI327689 TBC327689:TBE327689 TKY327689:TLA327689 TUU327689:TUW327689 UEQ327689:UES327689 UOM327689:UOO327689 UYI327689:UYK327689 VIE327689:VIG327689 VSA327689:VSC327689 WBW327689:WBY327689 WLS327689:WLU327689 WVO327689:WVQ327689 G393225:I393225 JC393225:JE393225 SY393225:TA393225 ACU393225:ACW393225 AMQ393225:AMS393225 AWM393225:AWO393225 BGI393225:BGK393225 BQE393225:BQG393225 CAA393225:CAC393225 CJW393225:CJY393225 CTS393225:CTU393225 DDO393225:DDQ393225 DNK393225:DNM393225 DXG393225:DXI393225 EHC393225:EHE393225 EQY393225:ERA393225 FAU393225:FAW393225 FKQ393225:FKS393225 FUM393225:FUO393225 GEI393225:GEK393225 GOE393225:GOG393225 GYA393225:GYC393225 HHW393225:HHY393225 HRS393225:HRU393225 IBO393225:IBQ393225 ILK393225:ILM393225 IVG393225:IVI393225 JFC393225:JFE393225 JOY393225:JPA393225 JYU393225:JYW393225 KIQ393225:KIS393225 KSM393225:KSO393225 LCI393225:LCK393225 LME393225:LMG393225 LWA393225:LWC393225 MFW393225:MFY393225 MPS393225:MPU393225 MZO393225:MZQ393225 NJK393225:NJM393225 NTG393225:NTI393225 ODC393225:ODE393225 OMY393225:ONA393225 OWU393225:OWW393225 PGQ393225:PGS393225 PQM393225:PQO393225 QAI393225:QAK393225 QKE393225:QKG393225 QUA393225:QUC393225 RDW393225:RDY393225 RNS393225:RNU393225 RXO393225:RXQ393225 SHK393225:SHM393225 SRG393225:SRI393225 TBC393225:TBE393225 TKY393225:TLA393225 TUU393225:TUW393225 UEQ393225:UES393225 UOM393225:UOO393225 UYI393225:UYK393225 VIE393225:VIG393225 VSA393225:VSC393225 WBW393225:WBY393225 WLS393225:WLU393225 WVO393225:WVQ393225 G458761:I458761 JC458761:JE458761 SY458761:TA458761 ACU458761:ACW458761 AMQ458761:AMS458761 AWM458761:AWO458761 BGI458761:BGK458761 BQE458761:BQG458761 CAA458761:CAC458761 CJW458761:CJY458761 CTS458761:CTU458761 DDO458761:DDQ458761 DNK458761:DNM458761 DXG458761:DXI458761 EHC458761:EHE458761 EQY458761:ERA458761 FAU458761:FAW458761 FKQ458761:FKS458761 FUM458761:FUO458761 GEI458761:GEK458761 GOE458761:GOG458761 GYA458761:GYC458761 HHW458761:HHY458761 HRS458761:HRU458761 IBO458761:IBQ458761 ILK458761:ILM458761 IVG458761:IVI458761 JFC458761:JFE458761 JOY458761:JPA458761 JYU458761:JYW458761 KIQ458761:KIS458761 KSM458761:KSO458761 LCI458761:LCK458761 LME458761:LMG458761 LWA458761:LWC458761 MFW458761:MFY458761 MPS458761:MPU458761 MZO458761:MZQ458761 NJK458761:NJM458761 NTG458761:NTI458761 ODC458761:ODE458761 OMY458761:ONA458761 OWU458761:OWW458761 PGQ458761:PGS458761 PQM458761:PQO458761 QAI458761:QAK458761 QKE458761:QKG458761 QUA458761:QUC458761 RDW458761:RDY458761 RNS458761:RNU458761 RXO458761:RXQ458761 SHK458761:SHM458761 SRG458761:SRI458761 TBC458761:TBE458761 TKY458761:TLA458761 TUU458761:TUW458761 UEQ458761:UES458761 UOM458761:UOO458761 UYI458761:UYK458761 VIE458761:VIG458761 VSA458761:VSC458761 WBW458761:WBY458761 WLS458761:WLU458761 WVO458761:WVQ458761 G524297:I524297 JC524297:JE524297 SY524297:TA524297 ACU524297:ACW524297 AMQ524297:AMS524297 AWM524297:AWO524297 BGI524297:BGK524297 BQE524297:BQG524297 CAA524297:CAC524297 CJW524297:CJY524297 CTS524297:CTU524297 DDO524297:DDQ524297 DNK524297:DNM524297 DXG524297:DXI524297 EHC524297:EHE524297 EQY524297:ERA524297 FAU524297:FAW524297 FKQ524297:FKS524297 FUM524297:FUO524297 GEI524297:GEK524297 GOE524297:GOG524297 GYA524297:GYC524297 HHW524297:HHY524297 HRS524297:HRU524297 IBO524297:IBQ524297 ILK524297:ILM524297 IVG524297:IVI524297 JFC524297:JFE524297 JOY524297:JPA524297 JYU524297:JYW524297 KIQ524297:KIS524297 KSM524297:KSO524297 LCI524297:LCK524297 LME524297:LMG524297 LWA524297:LWC524297 MFW524297:MFY524297 MPS524297:MPU524297 MZO524297:MZQ524297 NJK524297:NJM524297 NTG524297:NTI524297 ODC524297:ODE524297 OMY524297:ONA524297 OWU524297:OWW524297 PGQ524297:PGS524297 PQM524297:PQO524297 QAI524297:QAK524297 QKE524297:QKG524297 QUA524297:QUC524297 RDW524297:RDY524297 RNS524297:RNU524297 RXO524297:RXQ524297 SHK524297:SHM524297 SRG524297:SRI524297 TBC524297:TBE524297 TKY524297:TLA524297 TUU524297:TUW524297 UEQ524297:UES524297 UOM524297:UOO524297 UYI524297:UYK524297 VIE524297:VIG524297 VSA524297:VSC524297 WBW524297:WBY524297 WLS524297:WLU524297 WVO524297:WVQ524297 G589833:I589833 JC589833:JE589833 SY589833:TA589833 ACU589833:ACW589833 AMQ589833:AMS589833 AWM589833:AWO589833 BGI589833:BGK589833 BQE589833:BQG589833 CAA589833:CAC589833 CJW589833:CJY589833 CTS589833:CTU589833 DDO589833:DDQ589833 DNK589833:DNM589833 DXG589833:DXI589833 EHC589833:EHE589833 EQY589833:ERA589833 FAU589833:FAW589833 FKQ589833:FKS589833 FUM589833:FUO589833 GEI589833:GEK589833 GOE589833:GOG589833 GYA589833:GYC589833 HHW589833:HHY589833 HRS589833:HRU589833 IBO589833:IBQ589833 ILK589833:ILM589833 IVG589833:IVI589833 JFC589833:JFE589833 JOY589833:JPA589833 JYU589833:JYW589833 KIQ589833:KIS589833 KSM589833:KSO589833 LCI589833:LCK589833 LME589833:LMG589833 LWA589833:LWC589833 MFW589833:MFY589833 MPS589833:MPU589833 MZO589833:MZQ589833 NJK589833:NJM589833 NTG589833:NTI589833 ODC589833:ODE589833 OMY589833:ONA589833 OWU589833:OWW589833 PGQ589833:PGS589833 PQM589833:PQO589833 QAI589833:QAK589833 QKE589833:QKG589833 QUA589833:QUC589833 RDW589833:RDY589833 RNS589833:RNU589833 RXO589833:RXQ589833 SHK589833:SHM589833 SRG589833:SRI589833 TBC589833:TBE589833 TKY589833:TLA589833 TUU589833:TUW589833 UEQ589833:UES589833 UOM589833:UOO589833 UYI589833:UYK589833 VIE589833:VIG589833 VSA589833:VSC589833 WBW589833:WBY589833 WLS589833:WLU589833 WVO589833:WVQ589833 G655369:I655369 JC655369:JE655369 SY655369:TA655369 ACU655369:ACW655369 AMQ655369:AMS655369 AWM655369:AWO655369 BGI655369:BGK655369 BQE655369:BQG655369 CAA655369:CAC655369 CJW655369:CJY655369 CTS655369:CTU655369 DDO655369:DDQ655369 DNK655369:DNM655369 DXG655369:DXI655369 EHC655369:EHE655369 EQY655369:ERA655369 FAU655369:FAW655369 FKQ655369:FKS655369 FUM655369:FUO655369 GEI655369:GEK655369 GOE655369:GOG655369 GYA655369:GYC655369 HHW655369:HHY655369 HRS655369:HRU655369 IBO655369:IBQ655369 ILK655369:ILM655369 IVG655369:IVI655369 JFC655369:JFE655369 JOY655369:JPA655369 JYU655369:JYW655369 KIQ655369:KIS655369 KSM655369:KSO655369 LCI655369:LCK655369 LME655369:LMG655369 LWA655369:LWC655369 MFW655369:MFY655369 MPS655369:MPU655369 MZO655369:MZQ655369 NJK655369:NJM655369 NTG655369:NTI655369 ODC655369:ODE655369 OMY655369:ONA655369 OWU655369:OWW655369 PGQ655369:PGS655369 PQM655369:PQO655369 QAI655369:QAK655369 QKE655369:QKG655369 QUA655369:QUC655369 RDW655369:RDY655369 RNS655369:RNU655369 RXO655369:RXQ655369 SHK655369:SHM655369 SRG655369:SRI655369 TBC655369:TBE655369 TKY655369:TLA655369 TUU655369:TUW655369 UEQ655369:UES655369 UOM655369:UOO655369 UYI655369:UYK655369 VIE655369:VIG655369 VSA655369:VSC655369 WBW655369:WBY655369 WLS655369:WLU655369 WVO655369:WVQ655369 G720905:I720905 JC720905:JE720905 SY720905:TA720905 ACU720905:ACW720905 AMQ720905:AMS720905 AWM720905:AWO720905 BGI720905:BGK720905 BQE720905:BQG720905 CAA720905:CAC720905 CJW720905:CJY720905 CTS720905:CTU720905 DDO720905:DDQ720905 DNK720905:DNM720905 DXG720905:DXI720905 EHC720905:EHE720905 EQY720905:ERA720905 FAU720905:FAW720905 FKQ720905:FKS720905 FUM720905:FUO720905 GEI720905:GEK720905 GOE720905:GOG720905 GYA720905:GYC720905 HHW720905:HHY720905 HRS720905:HRU720905 IBO720905:IBQ720905 ILK720905:ILM720905 IVG720905:IVI720905 JFC720905:JFE720905 JOY720905:JPA720905 JYU720905:JYW720905 KIQ720905:KIS720905 KSM720905:KSO720905 LCI720905:LCK720905 LME720905:LMG720905 LWA720905:LWC720905 MFW720905:MFY720905 MPS720905:MPU720905 MZO720905:MZQ720905 NJK720905:NJM720905 NTG720905:NTI720905 ODC720905:ODE720905 OMY720905:ONA720905 OWU720905:OWW720905 PGQ720905:PGS720905 PQM720905:PQO720905 QAI720905:QAK720905 QKE720905:QKG720905 QUA720905:QUC720905 RDW720905:RDY720905 RNS720905:RNU720905 RXO720905:RXQ720905 SHK720905:SHM720905 SRG720905:SRI720905 TBC720905:TBE720905 TKY720905:TLA720905 TUU720905:TUW720905 UEQ720905:UES720905 UOM720905:UOO720905 UYI720905:UYK720905 VIE720905:VIG720905 VSA720905:VSC720905 WBW720905:WBY720905 WLS720905:WLU720905 WVO720905:WVQ720905 G786441:I786441 JC786441:JE786441 SY786441:TA786441 ACU786441:ACW786441 AMQ786441:AMS786441 AWM786441:AWO786441 BGI786441:BGK786441 BQE786441:BQG786441 CAA786441:CAC786441 CJW786441:CJY786441 CTS786441:CTU786441 DDO786441:DDQ786441 DNK786441:DNM786441 DXG786441:DXI786441 EHC786441:EHE786441 EQY786441:ERA786441 FAU786441:FAW786441 FKQ786441:FKS786441 FUM786441:FUO786441 GEI786441:GEK786441 GOE786441:GOG786441 GYA786441:GYC786441 HHW786441:HHY786441 HRS786441:HRU786441 IBO786441:IBQ786441 ILK786441:ILM786441 IVG786441:IVI786441 JFC786441:JFE786441 JOY786441:JPA786441 JYU786441:JYW786441 KIQ786441:KIS786441 KSM786441:KSO786441 LCI786441:LCK786441 LME786441:LMG786441 LWA786441:LWC786441 MFW786441:MFY786441 MPS786441:MPU786441 MZO786441:MZQ786441 NJK786441:NJM786441 NTG786441:NTI786441 ODC786441:ODE786441 OMY786441:ONA786441 OWU786441:OWW786441 PGQ786441:PGS786441 PQM786441:PQO786441 QAI786441:QAK786441 QKE786441:QKG786441 QUA786441:QUC786441 RDW786441:RDY786441 RNS786441:RNU786441 RXO786441:RXQ786441 SHK786441:SHM786441 SRG786441:SRI786441 TBC786441:TBE786441 TKY786441:TLA786441 TUU786441:TUW786441 UEQ786441:UES786441 UOM786441:UOO786441 UYI786441:UYK786441 VIE786441:VIG786441 VSA786441:VSC786441 WBW786441:WBY786441 WLS786441:WLU786441 WVO786441:WVQ786441 G851977:I851977 JC851977:JE851977 SY851977:TA851977 ACU851977:ACW851977 AMQ851977:AMS851977 AWM851977:AWO851977 BGI851977:BGK851977 BQE851977:BQG851977 CAA851977:CAC851977 CJW851977:CJY851977 CTS851977:CTU851977 DDO851977:DDQ851977 DNK851977:DNM851977 DXG851977:DXI851977 EHC851977:EHE851977 EQY851977:ERA851977 FAU851977:FAW851977 FKQ851977:FKS851977 FUM851977:FUO851977 GEI851977:GEK851977 GOE851977:GOG851977 GYA851977:GYC851977 HHW851977:HHY851977 HRS851977:HRU851977 IBO851977:IBQ851977 ILK851977:ILM851977 IVG851977:IVI851977 JFC851977:JFE851977 JOY851977:JPA851977 JYU851977:JYW851977 KIQ851977:KIS851977 KSM851977:KSO851977 LCI851977:LCK851977 LME851977:LMG851977 LWA851977:LWC851977 MFW851977:MFY851977 MPS851977:MPU851977 MZO851977:MZQ851977 NJK851977:NJM851977 NTG851977:NTI851977 ODC851977:ODE851977 OMY851977:ONA851977 OWU851977:OWW851977 PGQ851977:PGS851977 PQM851977:PQO851977 QAI851977:QAK851977 QKE851977:QKG851977 QUA851977:QUC851977 RDW851977:RDY851977 RNS851977:RNU851977 RXO851977:RXQ851977 SHK851977:SHM851977 SRG851977:SRI851977 TBC851977:TBE851977 TKY851977:TLA851977 TUU851977:TUW851977 UEQ851977:UES851977 UOM851977:UOO851977 UYI851977:UYK851977 VIE851977:VIG851977 VSA851977:VSC851977 WBW851977:WBY851977 WLS851977:WLU851977 WVO851977:WVQ851977 G917513:I917513 JC917513:JE917513 SY917513:TA917513 ACU917513:ACW917513 AMQ917513:AMS917513 AWM917513:AWO917513 BGI917513:BGK917513 BQE917513:BQG917513 CAA917513:CAC917513 CJW917513:CJY917513 CTS917513:CTU917513 DDO917513:DDQ917513 DNK917513:DNM917513 DXG917513:DXI917513 EHC917513:EHE917513 EQY917513:ERA917513 FAU917513:FAW917513 FKQ917513:FKS917513 FUM917513:FUO917513 GEI917513:GEK917513 GOE917513:GOG917513 GYA917513:GYC917513 HHW917513:HHY917513 HRS917513:HRU917513 IBO917513:IBQ917513 ILK917513:ILM917513 IVG917513:IVI917513 JFC917513:JFE917513 JOY917513:JPA917513 JYU917513:JYW917513 KIQ917513:KIS917513 KSM917513:KSO917513 LCI917513:LCK917513 LME917513:LMG917513 LWA917513:LWC917513 MFW917513:MFY917513 MPS917513:MPU917513 MZO917513:MZQ917513 NJK917513:NJM917513 NTG917513:NTI917513 ODC917513:ODE917513 OMY917513:ONA917513 OWU917513:OWW917513 PGQ917513:PGS917513 PQM917513:PQO917513 QAI917513:QAK917513 QKE917513:QKG917513 QUA917513:QUC917513 RDW917513:RDY917513 RNS917513:RNU917513 RXO917513:RXQ917513 SHK917513:SHM917513 SRG917513:SRI917513 TBC917513:TBE917513 TKY917513:TLA917513 TUU917513:TUW917513 UEQ917513:UES917513 UOM917513:UOO917513 UYI917513:UYK917513 VIE917513:VIG917513 VSA917513:VSC917513 WBW917513:WBY917513 WLS917513:WLU917513 WVO917513:WVQ917513 G983049:I983049 JC983049:JE983049 SY983049:TA983049 ACU983049:ACW983049 AMQ983049:AMS983049 AWM983049:AWO983049 BGI983049:BGK983049 BQE983049:BQG983049 CAA983049:CAC983049 CJW983049:CJY983049 CTS983049:CTU983049 DDO983049:DDQ983049 DNK983049:DNM983049 DXG983049:DXI983049 EHC983049:EHE983049 EQY983049:ERA983049 FAU983049:FAW983049 FKQ983049:FKS983049 FUM983049:FUO983049 GEI983049:GEK983049 GOE983049:GOG983049 GYA983049:GYC983049 HHW983049:HHY983049 HRS983049:HRU983049 IBO983049:IBQ983049 ILK983049:ILM983049 IVG983049:IVI983049 JFC983049:JFE983049 JOY983049:JPA983049 JYU983049:JYW983049 KIQ983049:KIS983049 KSM983049:KSO983049 LCI983049:LCK983049 LME983049:LMG983049 LWA983049:LWC983049 MFW983049:MFY983049 MPS983049:MPU983049 MZO983049:MZQ983049 NJK983049:NJM983049 NTG983049:NTI983049 ODC983049:ODE983049 OMY983049:ONA983049 OWU983049:OWW983049 PGQ983049:PGS983049 PQM983049:PQO983049 QAI983049:QAK983049 QKE983049:QKG983049 QUA983049:QUC983049 RDW983049:RDY983049 RNS983049:RNU983049 RXO983049:RXQ983049 SHK983049:SHM983049 SRG983049:SRI983049 TBC983049:TBE983049 TKY983049:TLA983049 TUU983049:TUW983049 UEQ983049:UES983049 UOM983049:UOO983049 UYI983049:UYK983049 VIE983049:VIG983049 VSA983049:VSC983049 WBW983049:WBY983049 JC13:JE13">
      <formula1>$N$13:$N$13</formula1>
    </dataValidation>
    <dataValidation type="list" allowBlank="1" showInputMessage="1" showErrorMessage="1" sqref="F65547:I65547 WVJ13 AMP65547:AMS65547 AWL65547:AWO65547 BGH65547:BGK65547 BQD65547:BQG65547 BZZ65547:CAC65547 CJV65547:CJY65547 CTR65547:CTU65547 DDN65547:DDQ65547 DNJ65547:DNM65547 DXF65547:DXI65547 EHB65547:EHE65547 EQX65547:ERA65547 FAT65547:FAW65547 FKP65547:FKS65547 FUL65547:FUO65547 GEH65547:GEK65547 GOD65547:GOG65547 GXZ65547:GYC65547 HHV65547:HHY65547 HRR65547:HRU65547 IBN65547:IBQ65547 ILJ65547:ILM65547 IVF65547:IVI65547 JFB65547:JFE65547 JOX65547:JPA65547 JYT65547:JYW65547 KIP65547:KIS65547 KSL65547:KSO65547 LCH65547:LCK65547 LMD65547:LMG65547 LVZ65547:LWC65547 MFV65547:MFY65547 MPR65547:MPU65547 MZN65547:MZQ65547 NJJ65547:NJM65547 NTF65547:NTI65547 ODB65547:ODE65547 OMX65547:ONA65547 OWT65547:OWW65547 PGP65547:PGS65547 PQL65547:PQO65547 QAH65547:QAK65547 QKD65547:QKG65547 QTZ65547:QUC65547 RDV65547:RDY65547 RNR65547:RNU65547 RXN65547:RXQ65547 SHJ65547:SHM65547 SRF65547:SRI65547 TBB65547:TBE65547 TKX65547:TLA65547 TUT65547:TUW65547 UEP65547:UES65547 UOL65547:UOO65547 UYH65547:UYK65547 VID65547:VIG65547 VRZ65547:VSC65547 WBV65547:WBY65547 WLR65547:WLU65547 WVN65547:WVQ65547 F131083:I131083 JB131083:JE131083 SX131083:TA131083 ACT131083:ACW131083 AMP131083:AMS131083 AWL131083:AWO131083 BGH131083:BGK131083 BQD131083:BQG131083 BZZ131083:CAC131083 CJV131083:CJY131083 CTR131083:CTU131083 DDN131083:DDQ131083 DNJ131083:DNM131083 DXF131083:DXI131083 EHB131083:EHE131083 EQX131083:ERA131083 FAT131083:FAW131083 FKP131083:FKS131083 FUL131083:FUO131083 GEH131083:GEK131083 GOD131083:GOG131083 GXZ131083:GYC131083 HHV131083:HHY131083 HRR131083:HRU131083 IBN131083:IBQ131083 ILJ131083:ILM131083 IVF131083:IVI131083 JFB131083:JFE131083 JOX131083:JPA131083 JYT131083:JYW131083 KIP131083:KIS131083 KSL131083:KSO131083 LCH131083:LCK131083 LMD131083:LMG131083 LVZ131083:LWC131083 MFV131083:MFY131083 MPR131083:MPU131083 MZN131083:MZQ131083 NJJ131083:NJM131083 NTF131083:NTI131083 ODB131083:ODE131083 OMX131083:ONA131083 OWT131083:OWW131083 PGP131083:PGS131083 PQL131083:PQO131083 QAH131083:QAK131083 QKD131083:QKG131083 QTZ131083:QUC131083 RDV131083:RDY131083 RNR131083:RNU131083 RXN131083:RXQ131083 SHJ131083:SHM131083 SRF131083:SRI131083 TBB131083:TBE131083 TKX131083:TLA131083 TUT131083:TUW131083 UEP131083:UES131083 UOL131083:UOO131083 UYH131083:UYK131083 VID131083:VIG131083 VRZ131083:VSC131083 WBV131083:WBY131083 WLR131083:WLU131083 WVN131083:WVQ131083 F196619:I196619 JB196619:JE196619 SX196619:TA196619 ACT196619:ACW196619 AMP196619:AMS196619 AWL196619:AWO196619 BGH196619:BGK196619 BQD196619:BQG196619 BZZ196619:CAC196619 CJV196619:CJY196619 CTR196619:CTU196619 DDN196619:DDQ196619 DNJ196619:DNM196619 DXF196619:DXI196619 EHB196619:EHE196619 EQX196619:ERA196619 FAT196619:FAW196619 FKP196619:FKS196619 FUL196619:FUO196619 GEH196619:GEK196619 GOD196619:GOG196619 GXZ196619:GYC196619 HHV196619:HHY196619 HRR196619:HRU196619 IBN196619:IBQ196619 ILJ196619:ILM196619 IVF196619:IVI196619 JFB196619:JFE196619 JOX196619:JPA196619 JYT196619:JYW196619 KIP196619:KIS196619 KSL196619:KSO196619 LCH196619:LCK196619 LMD196619:LMG196619 LVZ196619:LWC196619 MFV196619:MFY196619 MPR196619:MPU196619 MZN196619:MZQ196619 NJJ196619:NJM196619 NTF196619:NTI196619 ODB196619:ODE196619 OMX196619:ONA196619 OWT196619:OWW196619 PGP196619:PGS196619 PQL196619:PQO196619 QAH196619:QAK196619 QKD196619:QKG196619 QTZ196619:QUC196619 RDV196619:RDY196619 RNR196619:RNU196619 RXN196619:RXQ196619 SHJ196619:SHM196619 SRF196619:SRI196619 TBB196619:TBE196619 TKX196619:TLA196619 TUT196619:TUW196619 UEP196619:UES196619 UOL196619:UOO196619 UYH196619:UYK196619 VID196619:VIG196619 VRZ196619:VSC196619 WBV196619:WBY196619 WLR196619:WLU196619 WVN196619:WVQ196619 F262155:I262155 JB262155:JE262155 SX262155:TA262155 ACT262155:ACW262155 AMP262155:AMS262155 AWL262155:AWO262155 BGH262155:BGK262155 BQD262155:BQG262155 BZZ262155:CAC262155 CJV262155:CJY262155 CTR262155:CTU262155 DDN262155:DDQ262155 DNJ262155:DNM262155 DXF262155:DXI262155 EHB262155:EHE262155 EQX262155:ERA262155 FAT262155:FAW262155 FKP262155:FKS262155 FUL262155:FUO262155 GEH262155:GEK262155 GOD262155:GOG262155 GXZ262155:GYC262155 HHV262155:HHY262155 HRR262155:HRU262155 IBN262155:IBQ262155 ILJ262155:ILM262155 IVF262155:IVI262155 JFB262155:JFE262155 JOX262155:JPA262155 JYT262155:JYW262155 KIP262155:KIS262155 KSL262155:KSO262155 LCH262155:LCK262155 LMD262155:LMG262155 LVZ262155:LWC262155 MFV262155:MFY262155 MPR262155:MPU262155 MZN262155:MZQ262155 NJJ262155:NJM262155 NTF262155:NTI262155 ODB262155:ODE262155 OMX262155:ONA262155 OWT262155:OWW262155 PGP262155:PGS262155 PQL262155:PQO262155 QAH262155:QAK262155 QKD262155:QKG262155 QTZ262155:QUC262155 RDV262155:RDY262155 RNR262155:RNU262155 RXN262155:RXQ262155 SHJ262155:SHM262155 SRF262155:SRI262155 TBB262155:TBE262155 TKX262155:TLA262155 TUT262155:TUW262155 UEP262155:UES262155 UOL262155:UOO262155 UYH262155:UYK262155 VID262155:VIG262155 VRZ262155:VSC262155 WBV262155:WBY262155 WLR262155:WLU262155 WVN262155:WVQ262155 F327691:I327691 JB327691:JE327691 SX327691:TA327691 ACT327691:ACW327691 AMP327691:AMS327691 AWL327691:AWO327691 BGH327691:BGK327691 BQD327691:BQG327691 BZZ327691:CAC327691 CJV327691:CJY327691 CTR327691:CTU327691 DDN327691:DDQ327691 DNJ327691:DNM327691 DXF327691:DXI327691 EHB327691:EHE327691 EQX327691:ERA327691 FAT327691:FAW327691 FKP327691:FKS327691 FUL327691:FUO327691 GEH327691:GEK327691 GOD327691:GOG327691 GXZ327691:GYC327691 HHV327691:HHY327691 HRR327691:HRU327691 IBN327691:IBQ327691 ILJ327691:ILM327691 IVF327691:IVI327691 JFB327691:JFE327691 JOX327691:JPA327691 JYT327691:JYW327691 KIP327691:KIS327691 KSL327691:KSO327691 LCH327691:LCK327691 LMD327691:LMG327691 LVZ327691:LWC327691 MFV327691:MFY327691 MPR327691:MPU327691 MZN327691:MZQ327691 NJJ327691:NJM327691 NTF327691:NTI327691 ODB327691:ODE327691 OMX327691:ONA327691 OWT327691:OWW327691 PGP327691:PGS327691 PQL327691:PQO327691 QAH327691:QAK327691 QKD327691:QKG327691 QTZ327691:QUC327691 RDV327691:RDY327691 RNR327691:RNU327691 RXN327691:RXQ327691 SHJ327691:SHM327691 SRF327691:SRI327691 TBB327691:TBE327691 TKX327691:TLA327691 TUT327691:TUW327691 UEP327691:UES327691 UOL327691:UOO327691 UYH327691:UYK327691 VID327691:VIG327691 VRZ327691:VSC327691 WBV327691:WBY327691 WLR327691:WLU327691 WVN327691:WVQ327691 F393227:I393227 JB393227:JE393227 SX393227:TA393227 ACT393227:ACW393227 AMP393227:AMS393227 AWL393227:AWO393227 BGH393227:BGK393227 BQD393227:BQG393227 BZZ393227:CAC393227 CJV393227:CJY393227 CTR393227:CTU393227 DDN393227:DDQ393227 DNJ393227:DNM393227 DXF393227:DXI393227 EHB393227:EHE393227 EQX393227:ERA393227 FAT393227:FAW393227 FKP393227:FKS393227 FUL393227:FUO393227 GEH393227:GEK393227 GOD393227:GOG393227 GXZ393227:GYC393227 HHV393227:HHY393227 HRR393227:HRU393227 IBN393227:IBQ393227 ILJ393227:ILM393227 IVF393227:IVI393227 JFB393227:JFE393227 JOX393227:JPA393227 JYT393227:JYW393227 KIP393227:KIS393227 KSL393227:KSO393227 LCH393227:LCK393227 LMD393227:LMG393227 LVZ393227:LWC393227 MFV393227:MFY393227 MPR393227:MPU393227 MZN393227:MZQ393227 NJJ393227:NJM393227 NTF393227:NTI393227 ODB393227:ODE393227 OMX393227:ONA393227 OWT393227:OWW393227 PGP393227:PGS393227 PQL393227:PQO393227 QAH393227:QAK393227 QKD393227:QKG393227 QTZ393227:QUC393227 RDV393227:RDY393227 RNR393227:RNU393227 RXN393227:RXQ393227 SHJ393227:SHM393227 SRF393227:SRI393227 TBB393227:TBE393227 TKX393227:TLA393227 TUT393227:TUW393227 UEP393227:UES393227 UOL393227:UOO393227 UYH393227:UYK393227 VID393227:VIG393227 VRZ393227:VSC393227 WBV393227:WBY393227 WLR393227:WLU393227 WVN393227:WVQ393227 F458763:I458763 JB458763:JE458763 SX458763:TA458763 ACT458763:ACW458763 AMP458763:AMS458763 AWL458763:AWO458763 BGH458763:BGK458763 BQD458763:BQG458763 BZZ458763:CAC458763 CJV458763:CJY458763 CTR458763:CTU458763 DDN458763:DDQ458763 DNJ458763:DNM458763 DXF458763:DXI458763 EHB458763:EHE458763 EQX458763:ERA458763 FAT458763:FAW458763 FKP458763:FKS458763 FUL458763:FUO458763 GEH458763:GEK458763 GOD458763:GOG458763 GXZ458763:GYC458763 HHV458763:HHY458763 HRR458763:HRU458763 IBN458763:IBQ458763 ILJ458763:ILM458763 IVF458763:IVI458763 JFB458763:JFE458763 JOX458763:JPA458763 JYT458763:JYW458763 KIP458763:KIS458763 KSL458763:KSO458763 LCH458763:LCK458763 LMD458763:LMG458763 LVZ458763:LWC458763 MFV458763:MFY458763 MPR458763:MPU458763 MZN458763:MZQ458763 NJJ458763:NJM458763 NTF458763:NTI458763 ODB458763:ODE458763 OMX458763:ONA458763 OWT458763:OWW458763 PGP458763:PGS458763 PQL458763:PQO458763 QAH458763:QAK458763 QKD458763:QKG458763 QTZ458763:QUC458763 RDV458763:RDY458763 RNR458763:RNU458763 RXN458763:RXQ458763 SHJ458763:SHM458763 SRF458763:SRI458763 TBB458763:TBE458763 TKX458763:TLA458763 TUT458763:TUW458763 UEP458763:UES458763 UOL458763:UOO458763 UYH458763:UYK458763 VID458763:VIG458763 VRZ458763:VSC458763 WBV458763:WBY458763 WLR458763:WLU458763 WVN458763:WVQ458763 F524299:I524299 JB524299:JE524299 SX524299:TA524299 ACT524299:ACW524299 AMP524299:AMS524299 AWL524299:AWO524299 BGH524299:BGK524299 BQD524299:BQG524299 BZZ524299:CAC524299 CJV524299:CJY524299 CTR524299:CTU524299 DDN524299:DDQ524299 DNJ524299:DNM524299 DXF524299:DXI524299 EHB524299:EHE524299 EQX524299:ERA524299 FAT524299:FAW524299 FKP524299:FKS524299 FUL524299:FUO524299 GEH524299:GEK524299 GOD524299:GOG524299 GXZ524299:GYC524299 HHV524299:HHY524299 HRR524299:HRU524299 IBN524299:IBQ524299 ILJ524299:ILM524299 IVF524299:IVI524299 JFB524299:JFE524299 JOX524299:JPA524299 JYT524299:JYW524299 KIP524299:KIS524299 KSL524299:KSO524299 LCH524299:LCK524299 LMD524299:LMG524299 LVZ524299:LWC524299 MFV524299:MFY524299 MPR524299:MPU524299 MZN524299:MZQ524299 NJJ524299:NJM524299 NTF524299:NTI524299 ODB524299:ODE524299 OMX524299:ONA524299 OWT524299:OWW524299 PGP524299:PGS524299 PQL524299:PQO524299 QAH524299:QAK524299 QKD524299:QKG524299 QTZ524299:QUC524299 RDV524299:RDY524299 RNR524299:RNU524299 RXN524299:RXQ524299 SHJ524299:SHM524299 SRF524299:SRI524299 TBB524299:TBE524299 TKX524299:TLA524299 TUT524299:TUW524299 UEP524299:UES524299 UOL524299:UOO524299 UYH524299:UYK524299 VID524299:VIG524299 VRZ524299:VSC524299 WBV524299:WBY524299 WLR524299:WLU524299 WVN524299:WVQ524299 F589835:I589835 JB589835:JE589835 SX589835:TA589835 ACT589835:ACW589835 AMP589835:AMS589835 AWL589835:AWO589835 BGH589835:BGK589835 BQD589835:BQG589835 BZZ589835:CAC589835 CJV589835:CJY589835 CTR589835:CTU589835 DDN589835:DDQ589835 DNJ589835:DNM589835 DXF589835:DXI589835 EHB589835:EHE589835 EQX589835:ERA589835 FAT589835:FAW589835 FKP589835:FKS589835 FUL589835:FUO589835 GEH589835:GEK589835 GOD589835:GOG589835 GXZ589835:GYC589835 HHV589835:HHY589835 HRR589835:HRU589835 IBN589835:IBQ589835 ILJ589835:ILM589835 IVF589835:IVI589835 JFB589835:JFE589835 JOX589835:JPA589835 JYT589835:JYW589835 KIP589835:KIS589835 KSL589835:KSO589835 LCH589835:LCK589835 LMD589835:LMG589835 LVZ589835:LWC589835 MFV589835:MFY589835 MPR589835:MPU589835 MZN589835:MZQ589835 NJJ589835:NJM589835 NTF589835:NTI589835 ODB589835:ODE589835 OMX589835:ONA589835 OWT589835:OWW589835 PGP589835:PGS589835 PQL589835:PQO589835 QAH589835:QAK589835 QKD589835:QKG589835 QTZ589835:QUC589835 RDV589835:RDY589835 RNR589835:RNU589835 RXN589835:RXQ589835 SHJ589835:SHM589835 SRF589835:SRI589835 TBB589835:TBE589835 TKX589835:TLA589835 TUT589835:TUW589835 UEP589835:UES589835 UOL589835:UOO589835 UYH589835:UYK589835 VID589835:VIG589835 VRZ589835:VSC589835 WBV589835:WBY589835 WLR589835:WLU589835 WVN589835:WVQ589835 F655371:I655371 JB655371:JE655371 SX655371:TA655371 ACT655371:ACW655371 AMP655371:AMS655371 AWL655371:AWO655371 BGH655371:BGK655371 BQD655371:BQG655371 BZZ655371:CAC655371 CJV655371:CJY655371 CTR655371:CTU655371 DDN655371:DDQ655371 DNJ655371:DNM655371 DXF655371:DXI655371 EHB655371:EHE655371 EQX655371:ERA655371 FAT655371:FAW655371 FKP655371:FKS655371 FUL655371:FUO655371 GEH655371:GEK655371 GOD655371:GOG655371 GXZ655371:GYC655371 HHV655371:HHY655371 HRR655371:HRU655371 IBN655371:IBQ655371 ILJ655371:ILM655371 IVF655371:IVI655371 JFB655371:JFE655371 JOX655371:JPA655371 JYT655371:JYW655371 KIP655371:KIS655371 KSL655371:KSO655371 LCH655371:LCK655371 LMD655371:LMG655371 LVZ655371:LWC655371 MFV655371:MFY655371 MPR655371:MPU655371 MZN655371:MZQ655371 NJJ655371:NJM655371 NTF655371:NTI655371 ODB655371:ODE655371 OMX655371:ONA655371 OWT655371:OWW655371 PGP655371:PGS655371 PQL655371:PQO655371 QAH655371:QAK655371 QKD655371:QKG655371 QTZ655371:QUC655371 RDV655371:RDY655371 RNR655371:RNU655371 RXN655371:RXQ655371 SHJ655371:SHM655371 SRF655371:SRI655371 TBB655371:TBE655371 TKX655371:TLA655371 TUT655371:TUW655371 UEP655371:UES655371 UOL655371:UOO655371 UYH655371:UYK655371 VID655371:VIG655371 VRZ655371:VSC655371 WBV655371:WBY655371 WLR655371:WLU655371 WVN655371:WVQ655371 F720907:I720907 JB720907:JE720907 SX720907:TA720907 ACT720907:ACW720907 AMP720907:AMS720907 AWL720907:AWO720907 BGH720907:BGK720907 BQD720907:BQG720907 BZZ720907:CAC720907 CJV720907:CJY720907 CTR720907:CTU720907 DDN720907:DDQ720907 DNJ720907:DNM720907 DXF720907:DXI720907 EHB720907:EHE720907 EQX720907:ERA720907 FAT720907:FAW720907 FKP720907:FKS720907 FUL720907:FUO720907 GEH720907:GEK720907 GOD720907:GOG720907 GXZ720907:GYC720907 HHV720907:HHY720907 HRR720907:HRU720907 IBN720907:IBQ720907 ILJ720907:ILM720907 IVF720907:IVI720907 JFB720907:JFE720907 JOX720907:JPA720907 JYT720907:JYW720907 KIP720907:KIS720907 KSL720907:KSO720907 LCH720907:LCK720907 LMD720907:LMG720907 LVZ720907:LWC720907 MFV720907:MFY720907 MPR720907:MPU720907 MZN720907:MZQ720907 NJJ720907:NJM720907 NTF720907:NTI720907 ODB720907:ODE720907 OMX720907:ONA720907 OWT720907:OWW720907 PGP720907:PGS720907 PQL720907:PQO720907 QAH720907:QAK720907 QKD720907:QKG720907 QTZ720907:QUC720907 RDV720907:RDY720907 RNR720907:RNU720907 RXN720907:RXQ720907 SHJ720907:SHM720907 SRF720907:SRI720907 TBB720907:TBE720907 TKX720907:TLA720907 TUT720907:TUW720907 UEP720907:UES720907 UOL720907:UOO720907 UYH720907:UYK720907 VID720907:VIG720907 VRZ720907:VSC720907 WBV720907:WBY720907 WLR720907:WLU720907 WVN720907:WVQ720907 F786443:I786443 JB786443:JE786443 SX786443:TA786443 ACT786443:ACW786443 AMP786443:AMS786443 AWL786443:AWO786443 BGH786443:BGK786443 BQD786443:BQG786443 BZZ786443:CAC786443 CJV786443:CJY786443 CTR786443:CTU786443 DDN786443:DDQ786443 DNJ786443:DNM786443 DXF786443:DXI786443 EHB786443:EHE786443 EQX786443:ERA786443 FAT786443:FAW786443 FKP786443:FKS786443 FUL786443:FUO786443 GEH786443:GEK786443 GOD786443:GOG786443 GXZ786443:GYC786443 HHV786443:HHY786443 HRR786443:HRU786443 IBN786443:IBQ786443 ILJ786443:ILM786443 IVF786443:IVI786443 JFB786443:JFE786443 JOX786443:JPA786443 JYT786443:JYW786443 KIP786443:KIS786443 KSL786443:KSO786443 LCH786443:LCK786443 LMD786443:LMG786443 LVZ786443:LWC786443 MFV786443:MFY786443 MPR786443:MPU786443 MZN786443:MZQ786443 NJJ786443:NJM786443 NTF786443:NTI786443 ODB786443:ODE786443 OMX786443:ONA786443 OWT786443:OWW786443 PGP786443:PGS786443 PQL786443:PQO786443 QAH786443:QAK786443 QKD786443:QKG786443 QTZ786443:QUC786443 RDV786443:RDY786443 RNR786443:RNU786443 RXN786443:RXQ786443 SHJ786443:SHM786443 SRF786443:SRI786443 TBB786443:TBE786443 TKX786443:TLA786443 TUT786443:TUW786443 UEP786443:UES786443 UOL786443:UOO786443 UYH786443:UYK786443 VID786443:VIG786443 VRZ786443:VSC786443 WBV786443:WBY786443 WLR786443:WLU786443 WVN786443:WVQ786443 F851979:I851979 JB851979:JE851979 SX851979:TA851979 ACT851979:ACW851979 AMP851979:AMS851979 AWL851979:AWO851979 BGH851979:BGK851979 BQD851979:BQG851979 BZZ851979:CAC851979 CJV851979:CJY851979 CTR851979:CTU851979 DDN851979:DDQ851979 DNJ851979:DNM851979 DXF851979:DXI851979 EHB851979:EHE851979 EQX851979:ERA851979 FAT851979:FAW851979 FKP851979:FKS851979 FUL851979:FUO851979 GEH851979:GEK851979 GOD851979:GOG851979 GXZ851979:GYC851979 HHV851979:HHY851979 HRR851979:HRU851979 IBN851979:IBQ851979 ILJ851979:ILM851979 IVF851979:IVI851979 JFB851979:JFE851979 JOX851979:JPA851979 JYT851979:JYW851979 KIP851979:KIS851979 KSL851979:KSO851979 LCH851979:LCK851979 LMD851979:LMG851979 LVZ851979:LWC851979 MFV851979:MFY851979 MPR851979:MPU851979 MZN851979:MZQ851979 NJJ851979:NJM851979 NTF851979:NTI851979 ODB851979:ODE851979 OMX851979:ONA851979 OWT851979:OWW851979 PGP851979:PGS851979 PQL851979:PQO851979 QAH851979:QAK851979 QKD851979:QKG851979 QTZ851979:QUC851979 RDV851979:RDY851979 RNR851979:RNU851979 RXN851979:RXQ851979 SHJ851979:SHM851979 SRF851979:SRI851979 TBB851979:TBE851979 TKX851979:TLA851979 TUT851979:TUW851979 UEP851979:UES851979 UOL851979:UOO851979 UYH851979:UYK851979 VID851979:VIG851979 VRZ851979:VSC851979 WBV851979:WBY851979 WLR851979:WLU851979 WVN851979:WVQ851979 F917515:I917515 JB917515:JE917515 SX917515:TA917515 ACT917515:ACW917515 AMP917515:AMS917515 AWL917515:AWO917515 BGH917515:BGK917515 BQD917515:BQG917515 BZZ917515:CAC917515 CJV917515:CJY917515 CTR917515:CTU917515 DDN917515:DDQ917515 DNJ917515:DNM917515 DXF917515:DXI917515 EHB917515:EHE917515 EQX917515:ERA917515 FAT917515:FAW917515 FKP917515:FKS917515 FUL917515:FUO917515 GEH917515:GEK917515 GOD917515:GOG917515 GXZ917515:GYC917515 HHV917515:HHY917515 HRR917515:HRU917515 IBN917515:IBQ917515 ILJ917515:ILM917515 IVF917515:IVI917515 JFB917515:JFE917515 JOX917515:JPA917515 JYT917515:JYW917515 KIP917515:KIS917515 KSL917515:KSO917515 LCH917515:LCK917515 LMD917515:LMG917515 LVZ917515:LWC917515 MFV917515:MFY917515 MPR917515:MPU917515 MZN917515:MZQ917515 NJJ917515:NJM917515 NTF917515:NTI917515 ODB917515:ODE917515 OMX917515:ONA917515 OWT917515:OWW917515 PGP917515:PGS917515 PQL917515:PQO917515 QAH917515:QAK917515 QKD917515:QKG917515 QTZ917515:QUC917515 RDV917515:RDY917515 RNR917515:RNU917515 RXN917515:RXQ917515 SHJ917515:SHM917515 SRF917515:SRI917515 TBB917515:TBE917515 TKX917515:TLA917515 TUT917515:TUW917515 UEP917515:UES917515 UOL917515:UOO917515 UYH917515:UYK917515 VID917515:VIG917515 VRZ917515:VSC917515 WBV917515:WBY917515 WLR917515:WLU917515 WVN917515:WVQ917515 F983051:I983051 JB983051:JE983051 SX983051:TA983051 ACT983051:ACW983051 AMP983051:AMS983051 AWL983051:AWO983051 BGH983051:BGK983051 BQD983051:BQG983051 BZZ983051:CAC983051 CJV983051:CJY983051 CTR983051:CTU983051 DDN983051:DDQ983051 DNJ983051:DNM983051 DXF983051:DXI983051 EHB983051:EHE983051 EQX983051:ERA983051 FAT983051:FAW983051 FKP983051:FKS983051 FUL983051:FUO983051 GEH983051:GEK983051 GOD983051:GOG983051 GXZ983051:GYC983051 HHV983051:HHY983051 HRR983051:HRU983051 IBN983051:IBQ983051 ILJ983051:ILM983051 IVF983051:IVI983051 JFB983051:JFE983051 JOX983051:JPA983051 JYT983051:JYW983051 KIP983051:KIS983051 KSL983051:KSO983051 LCH983051:LCK983051 LMD983051:LMG983051 LVZ983051:LWC983051 MFV983051:MFY983051 MPR983051:MPU983051 MZN983051:MZQ983051 NJJ983051:NJM983051 NTF983051:NTI983051 ODB983051:ODE983051 OMX983051:ONA983051 OWT983051:OWW983051 PGP983051:PGS983051 PQL983051:PQO983051 QAH983051:QAK983051 QKD983051:QKG983051 QTZ983051:QUC983051 RDV983051:RDY983051 RNR983051:RNU983051 RXN983051:RXQ983051 SHJ983051:SHM983051 SRF983051:SRI983051 TBB983051:TBE983051 TKX983051:TLA983051 TUT983051:TUW983051 UEP983051:UES983051 UOL983051:UOO983051 UYH983051:UYK983051 VID983051:VIG983051 VRZ983051:VSC983051 WBV983051:WBY983051 WLR983051:WLU983051 WVN983051:WVQ983051 JB65547:JE65547 ACT65547:ACW65547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SX65547:TA65547">
      <formula1>$N$15:$N$16</formula1>
    </dataValidation>
    <dataValidation type="textLength" imeMode="halfAlpha" operator="equal" allowBlank="1" showInputMessage="1" showErrorMessage="1" errorTitle="半角13文字でご入力ください" promptTitle="半角13文字でご入力ください" prompt="_x000a__x000a_" sqref="B65547:D65547 IX65547:IZ65547 ST65547:SV65547 ACP65547:ACR65547 AML65547:AMN65547 AWH65547:AWJ65547 BGD65547:BGF65547 BPZ65547:BQB65547 BZV65547:BZX65547 CJR65547:CJT65547 CTN65547:CTP65547 DDJ65547:DDL65547 DNF65547:DNH65547 DXB65547:DXD65547 EGX65547:EGZ65547 EQT65547:EQV65547 FAP65547:FAR65547 FKL65547:FKN65547 FUH65547:FUJ65547 GED65547:GEF65547 GNZ65547:GOB65547 GXV65547:GXX65547 HHR65547:HHT65547 HRN65547:HRP65547 IBJ65547:IBL65547 ILF65547:ILH65547 IVB65547:IVD65547 JEX65547:JEZ65547 JOT65547:JOV65547 JYP65547:JYR65547 KIL65547:KIN65547 KSH65547:KSJ65547 LCD65547:LCF65547 LLZ65547:LMB65547 LVV65547:LVX65547 MFR65547:MFT65547 MPN65547:MPP65547 MZJ65547:MZL65547 NJF65547:NJH65547 NTB65547:NTD65547 OCX65547:OCZ65547 OMT65547:OMV65547 OWP65547:OWR65547 PGL65547:PGN65547 PQH65547:PQJ65547 QAD65547:QAF65547 QJZ65547:QKB65547 QTV65547:QTX65547 RDR65547:RDT65547 RNN65547:RNP65547 RXJ65547:RXL65547 SHF65547:SHH65547 SRB65547:SRD65547 TAX65547:TAZ65547 TKT65547:TKV65547 TUP65547:TUR65547 UEL65547:UEN65547 UOH65547:UOJ65547 UYD65547:UYF65547 VHZ65547:VIB65547 VRV65547:VRX65547 WBR65547:WBT65547 WLN65547:WLP65547 WVJ65547:WVL65547 B131083:D131083 IX131083:IZ131083 ST131083:SV131083 ACP131083:ACR131083 AML131083:AMN131083 AWH131083:AWJ131083 BGD131083:BGF131083 BPZ131083:BQB131083 BZV131083:BZX131083 CJR131083:CJT131083 CTN131083:CTP131083 DDJ131083:DDL131083 DNF131083:DNH131083 DXB131083:DXD131083 EGX131083:EGZ131083 EQT131083:EQV131083 FAP131083:FAR131083 FKL131083:FKN131083 FUH131083:FUJ131083 GED131083:GEF131083 GNZ131083:GOB131083 GXV131083:GXX131083 HHR131083:HHT131083 HRN131083:HRP131083 IBJ131083:IBL131083 ILF131083:ILH131083 IVB131083:IVD131083 JEX131083:JEZ131083 JOT131083:JOV131083 JYP131083:JYR131083 KIL131083:KIN131083 KSH131083:KSJ131083 LCD131083:LCF131083 LLZ131083:LMB131083 LVV131083:LVX131083 MFR131083:MFT131083 MPN131083:MPP131083 MZJ131083:MZL131083 NJF131083:NJH131083 NTB131083:NTD131083 OCX131083:OCZ131083 OMT131083:OMV131083 OWP131083:OWR131083 PGL131083:PGN131083 PQH131083:PQJ131083 QAD131083:QAF131083 QJZ131083:QKB131083 QTV131083:QTX131083 RDR131083:RDT131083 RNN131083:RNP131083 RXJ131083:RXL131083 SHF131083:SHH131083 SRB131083:SRD131083 TAX131083:TAZ131083 TKT131083:TKV131083 TUP131083:TUR131083 UEL131083:UEN131083 UOH131083:UOJ131083 UYD131083:UYF131083 VHZ131083:VIB131083 VRV131083:VRX131083 WBR131083:WBT131083 WLN131083:WLP131083 WVJ131083:WVL131083 B196619:D196619 IX196619:IZ196619 ST196619:SV196619 ACP196619:ACR196619 AML196619:AMN196619 AWH196619:AWJ196619 BGD196619:BGF196619 BPZ196619:BQB196619 BZV196619:BZX196619 CJR196619:CJT196619 CTN196619:CTP196619 DDJ196619:DDL196619 DNF196619:DNH196619 DXB196619:DXD196619 EGX196619:EGZ196619 EQT196619:EQV196619 FAP196619:FAR196619 FKL196619:FKN196619 FUH196619:FUJ196619 GED196619:GEF196619 GNZ196619:GOB196619 GXV196619:GXX196619 HHR196619:HHT196619 HRN196619:HRP196619 IBJ196619:IBL196619 ILF196619:ILH196619 IVB196619:IVD196619 JEX196619:JEZ196619 JOT196619:JOV196619 JYP196619:JYR196619 KIL196619:KIN196619 KSH196619:KSJ196619 LCD196619:LCF196619 LLZ196619:LMB196619 LVV196619:LVX196619 MFR196619:MFT196619 MPN196619:MPP196619 MZJ196619:MZL196619 NJF196619:NJH196619 NTB196619:NTD196619 OCX196619:OCZ196619 OMT196619:OMV196619 OWP196619:OWR196619 PGL196619:PGN196619 PQH196619:PQJ196619 QAD196619:QAF196619 QJZ196619:QKB196619 QTV196619:QTX196619 RDR196619:RDT196619 RNN196619:RNP196619 RXJ196619:RXL196619 SHF196619:SHH196619 SRB196619:SRD196619 TAX196619:TAZ196619 TKT196619:TKV196619 TUP196619:TUR196619 UEL196619:UEN196619 UOH196619:UOJ196619 UYD196619:UYF196619 VHZ196619:VIB196619 VRV196619:VRX196619 WBR196619:WBT196619 WLN196619:WLP196619 WVJ196619:WVL196619 B262155:D262155 IX262155:IZ262155 ST262155:SV262155 ACP262155:ACR262155 AML262155:AMN262155 AWH262155:AWJ262155 BGD262155:BGF262155 BPZ262155:BQB262155 BZV262155:BZX262155 CJR262155:CJT262155 CTN262155:CTP262155 DDJ262155:DDL262155 DNF262155:DNH262155 DXB262155:DXD262155 EGX262155:EGZ262155 EQT262155:EQV262155 FAP262155:FAR262155 FKL262155:FKN262155 FUH262155:FUJ262155 GED262155:GEF262155 GNZ262155:GOB262155 GXV262155:GXX262155 HHR262155:HHT262155 HRN262155:HRP262155 IBJ262155:IBL262155 ILF262155:ILH262155 IVB262155:IVD262155 JEX262155:JEZ262155 JOT262155:JOV262155 JYP262155:JYR262155 KIL262155:KIN262155 KSH262155:KSJ262155 LCD262155:LCF262155 LLZ262155:LMB262155 LVV262155:LVX262155 MFR262155:MFT262155 MPN262155:MPP262155 MZJ262155:MZL262155 NJF262155:NJH262155 NTB262155:NTD262155 OCX262155:OCZ262155 OMT262155:OMV262155 OWP262155:OWR262155 PGL262155:PGN262155 PQH262155:PQJ262155 QAD262155:QAF262155 QJZ262155:QKB262155 QTV262155:QTX262155 RDR262155:RDT262155 RNN262155:RNP262155 RXJ262155:RXL262155 SHF262155:SHH262155 SRB262155:SRD262155 TAX262155:TAZ262155 TKT262155:TKV262155 TUP262155:TUR262155 UEL262155:UEN262155 UOH262155:UOJ262155 UYD262155:UYF262155 VHZ262155:VIB262155 VRV262155:VRX262155 WBR262155:WBT262155 WLN262155:WLP262155 WVJ262155:WVL262155 B327691:D327691 IX327691:IZ327691 ST327691:SV327691 ACP327691:ACR327691 AML327691:AMN327691 AWH327691:AWJ327691 BGD327691:BGF327691 BPZ327691:BQB327691 BZV327691:BZX327691 CJR327691:CJT327691 CTN327691:CTP327691 DDJ327691:DDL327691 DNF327691:DNH327691 DXB327691:DXD327691 EGX327691:EGZ327691 EQT327691:EQV327691 FAP327691:FAR327691 FKL327691:FKN327691 FUH327691:FUJ327691 GED327691:GEF327691 GNZ327691:GOB327691 GXV327691:GXX327691 HHR327691:HHT327691 HRN327691:HRP327691 IBJ327691:IBL327691 ILF327691:ILH327691 IVB327691:IVD327691 JEX327691:JEZ327691 JOT327691:JOV327691 JYP327691:JYR327691 KIL327691:KIN327691 KSH327691:KSJ327691 LCD327691:LCF327691 LLZ327691:LMB327691 LVV327691:LVX327691 MFR327691:MFT327691 MPN327691:MPP327691 MZJ327691:MZL327691 NJF327691:NJH327691 NTB327691:NTD327691 OCX327691:OCZ327691 OMT327691:OMV327691 OWP327691:OWR327691 PGL327691:PGN327691 PQH327691:PQJ327691 QAD327691:QAF327691 QJZ327691:QKB327691 QTV327691:QTX327691 RDR327691:RDT327691 RNN327691:RNP327691 RXJ327691:RXL327691 SHF327691:SHH327691 SRB327691:SRD327691 TAX327691:TAZ327691 TKT327691:TKV327691 TUP327691:TUR327691 UEL327691:UEN327691 UOH327691:UOJ327691 UYD327691:UYF327691 VHZ327691:VIB327691 VRV327691:VRX327691 WBR327691:WBT327691 WLN327691:WLP327691 WVJ327691:WVL327691 B393227:D393227 IX393227:IZ393227 ST393227:SV393227 ACP393227:ACR393227 AML393227:AMN393227 AWH393227:AWJ393227 BGD393227:BGF393227 BPZ393227:BQB393227 BZV393227:BZX393227 CJR393227:CJT393227 CTN393227:CTP393227 DDJ393227:DDL393227 DNF393227:DNH393227 DXB393227:DXD393227 EGX393227:EGZ393227 EQT393227:EQV393227 FAP393227:FAR393227 FKL393227:FKN393227 FUH393227:FUJ393227 GED393227:GEF393227 GNZ393227:GOB393227 GXV393227:GXX393227 HHR393227:HHT393227 HRN393227:HRP393227 IBJ393227:IBL393227 ILF393227:ILH393227 IVB393227:IVD393227 JEX393227:JEZ393227 JOT393227:JOV393227 JYP393227:JYR393227 KIL393227:KIN393227 KSH393227:KSJ393227 LCD393227:LCF393227 LLZ393227:LMB393227 LVV393227:LVX393227 MFR393227:MFT393227 MPN393227:MPP393227 MZJ393227:MZL393227 NJF393227:NJH393227 NTB393227:NTD393227 OCX393227:OCZ393227 OMT393227:OMV393227 OWP393227:OWR393227 PGL393227:PGN393227 PQH393227:PQJ393227 QAD393227:QAF393227 QJZ393227:QKB393227 QTV393227:QTX393227 RDR393227:RDT393227 RNN393227:RNP393227 RXJ393227:RXL393227 SHF393227:SHH393227 SRB393227:SRD393227 TAX393227:TAZ393227 TKT393227:TKV393227 TUP393227:TUR393227 UEL393227:UEN393227 UOH393227:UOJ393227 UYD393227:UYF393227 VHZ393227:VIB393227 VRV393227:VRX393227 WBR393227:WBT393227 WLN393227:WLP393227 WVJ393227:WVL393227 B458763:D458763 IX458763:IZ458763 ST458763:SV458763 ACP458763:ACR458763 AML458763:AMN458763 AWH458763:AWJ458763 BGD458763:BGF458763 BPZ458763:BQB458763 BZV458763:BZX458763 CJR458763:CJT458763 CTN458763:CTP458763 DDJ458763:DDL458763 DNF458763:DNH458763 DXB458763:DXD458763 EGX458763:EGZ458763 EQT458763:EQV458763 FAP458763:FAR458763 FKL458763:FKN458763 FUH458763:FUJ458763 GED458763:GEF458763 GNZ458763:GOB458763 GXV458763:GXX458763 HHR458763:HHT458763 HRN458763:HRP458763 IBJ458763:IBL458763 ILF458763:ILH458763 IVB458763:IVD458763 JEX458763:JEZ458763 JOT458763:JOV458763 JYP458763:JYR458763 KIL458763:KIN458763 KSH458763:KSJ458763 LCD458763:LCF458763 LLZ458763:LMB458763 LVV458763:LVX458763 MFR458763:MFT458763 MPN458763:MPP458763 MZJ458763:MZL458763 NJF458763:NJH458763 NTB458763:NTD458763 OCX458763:OCZ458763 OMT458763:OMV458763 OWP458763:OWR458763 PGL458763:PGN458763 PQH458763:PQJ458763 QAD458763:QAF458763 QJZ458763:QKB458763 QTV458763:QTX458763 RDR458763:RDT458763 RNN458763:RNP458763 RXJ458763:RXL458763 SHF458763:SHH458763 SRB458763:SRD458763 TAX458763:TAZ458763 TKT458763:TKV458763 TUP458763:TUR458763 UEL458763:UEN458763 UOH458763:UOJ458763 UYD458763:UYF458763 VHZ458763:VIB458763 VRV458763:VRX458763 WBR458763:WBT458763 WLN458763:WLP458763 WVJ458763:WVL458763 B524299:D524299 IX524299:IZ524299 ST524299:SV524299 ACP524299:ACR524299 AML524299:AMN524299 AWH524299:AWJ524299 BGD524299:BGF524299 BPZ524299:BQB524299 BZV524299:BZX524299 CJR524299:CJT524299 CTN524299:CTP524299 DDJ524299:DDL524299 DNF524299:DNH524299 DXB524299:DXD524299 EGX524299:EGZ524299 EQT524299:EQV524299 FAP524299:FAR524299 FKL524299:FKN524299 FUH524299:FUJ524299 GED524299:GEF524299 GNZ524299:GOB524299 GXV524299:GXX524299 HHR524299:HHT524299 HRN524299:HRP524299 IBJ524299:IBL524299 ILF524299:ILH524299 IVB524299:IVD524299 JEX524299:JEZ524299 JOT524299:JOV524299 JYP524299:JYR524299 KIL524299:KIN524299 KSH524299:KSJ524299 LCD524299:LCF524299 LLZ524299:LMB524299 LVV524299:LVX524299 MFR524299:MFT524299 MPN524299:MPP524299 MZJ524299:MZL524299 NJF524299:NJH524299 NTB524299:NTD524299 OCX524299:OCZ524299 OMT524299:OMV524299 OWP524299:OWR524299 PGL524299:PGN524299 PQH524299:PQJ524299 QAD524299:QAF524299 QJZ524299:QKB524299 QTV524299:QTX524299 RDR524299:RDT524299 RNN524299:RNP524299 RXJ524299:RXL524299 SHF524299:SHH524299 SRB524299:SRD524299 TAX524299:TAZ524299 TKT524299:TKV524299 TUP524299:TUR524299 UEL524299:UEN524299 UOH524299:UOJ524299 UYD524299:UYF524299 VHZ524299:VIB524299 VRV524299:VRX524299 WBR524299:WBT524299 WLN524299:WLP524299 WVJ524299:WVL524299 B589835:D589835 IX589835:IZ589835 ST589835:SV589835 ACP589835:ACR589835 AML589835:AMN589835 AWH589835:AWJ589835 BGD589835:BGF589835 BPZ589835:BQB589835 BZV589835:BZX589835 CJR589835:CJT589835 CTN589835:CTP589835 DDJ589835:DDL589835 DNF589835:DNH589835 DXB589835:DXD589835 EGX589835:EGZ589835 EQT589835:EQV589835 FAP589835:FAR589835 FKL589835:FKN589835 FUH589835:FUJ589835 GED589835:GEF589835 GNZ589835:GOB589835 GXV589835:GXX589835 HHR589835:HHT589835 HRN589835:HRP589835 IBJ589835:IBL589835 ILF589835:ILH589835 IVB589835:IVD589835 JEX589835:JEZ589835 JOT589835:JOV589835 JYP589835:JYR589835 KIL589835:KIN589835 KSH589835:KSJ589835 LCD589835:LCF589835 LLZ589835:LMB589835 LVV589835:LVX589835 MFR589835:MFT589835 MPN589835:MPP589835 MZJ589835:MZL589835 NJF589835:NJH589835 NTB589835:NTD589835 OCX589835:OCZ589835 OMT589835:OMV589835 OWP589835:OWR589835 PGL589835:PGN589835 PQH589835:PQJ589835 QAD589835:QAF589835 QJZ589835:QKB589835 QTV589835:QTX589835 RDR589835:RDT589835 RNN589835:RNP589835 RXJ589835:RXL589835 SHF589835:SHH589835 SRB589835:SRD589835 TAX589835:TAZ589835 TKT589835:TKV589835 TUP589835:TUR589835 UEL589835:UEN589835 UOH589835:UOJ589835 UYD589835:UYF589835 VHZ589835:VIB589835 VRV589835:VRX589835 WBR589835:WBT589835 WLN589835:WLP589835 WVJ589835:WVL589835 B655371:D655371 IX655371:IZ655371 ST655371:SV655371 ACP655371:ACR655371 AML655371:AMN655371 AWH655371:AWJ655371 BGD655371:BGF655371 BPZ655371:BQB655371 BZV655371:BZX655371 CJR655371:CJT655371 CTN655371:CTP655371 DDJ655371:DDL655371 DNF655371:DNH655371 DXB655371:DXD655371 EGX655371:EGZ655371 EQT655371:EQV655371 FAP655371:FAR655371 FKL655371:FKN655371 FUH655371:FUJ655371 GED655371:GEF655371 GNZ655371:GOB655371 GXV655371:GXX655371 HHR655371:HHT655371 HRN655371:HRP655371 IBJ655371:IBL655371 ILF655371:ILH655371 IVB655371:IVD655371 JEX655371:JEZ655371 JOT655371:JOV655371 JYP655371:JYR655371 KIL655371:KIN655371 KSH655371:KSJ655371 LCD655371:LCF655371 LLZ655371:LMB655371 LVV655371:LVX655371 MFR655371:MFT655371 MPN655371:MPP655371 MZJ655371:MZL655371 NJF655371:NJH655371 NTB655371:NTD655371 OCX655371:OCZ655371 OMT655371:OMV655371 OWP655371:OWR655371 PGL655371:PGN655371 PQH655371:PQJ655371 QAD655371:QAF655371 QJZ655371:QKB655371 QTV655371:QTX655371 RDR655371:RDT655371 RNN655371:RNP655371 RXJ655371:RXL655371 SHF655371:SHH655371 SRB655371:SRD655371 TAX655371:TAZ655371 TKT655371:TKV655371 TUP655371:TUR655371 UEL655371:UEN655371 UOH655371:UOJ655371 UYD655371:UYF655371 VHZ655371:VIB655371 VRV655371:VRX655371 WBR655371:WBT655371 WLN655371:WLP655371 WVJ655371:WVL655371 B720907:D720907 IX720907:IZ720907 ST720907:SV720907 ACP720907:ACR720907 AML720907:AMN720907 AWH720907:AWJ720907 BGD720907:BGF720907 BPZ720907:BQB720907 BZV720907:BZX720907 CJR720907:CJT720907 CTN720907:CTP720907 DDJ720907:DDL720907 DNF720907:DNH720907 DXB720907:DXD720907 EGX720907:EGZ720907 EQT720907:EQV720907 FAP720907:FAR720907 FKL720907:FKN720907 FUH720907:FUJ720907 GED720907:GEF720907 GNZ720907:GOB720907 GXV720907:GXX720907 HHR720907:HHT720907 HRN720907:HRP720907 IBJ720907:IBL720907 ILF720907:ILH720907 IVB720907:IVD720907 JEX720907:JEZ720907 JOT720907:JOV720907 JYP720907:JYR720907 KIL720907:KIN720907 KSH720907:KSJ720907 LCD720907:LCF720907 LLZ720907:LMB720907 LVV720907:LVX720907 MFR720907:MFT720907 MPN720907:MPP720907 MZJ720907:MZL720907 NJF720907:NJH720907 NTB720907:NTD720907 OCX720907:OCZ720907 OMT720907:OMV720907 OWP720907:OWR720907 PGL720907:PGN720907 PQH720907:PQJ720907 QAD720907:QAF720907 QJZ720907:QKB720907 QTV720907:QTX720907 RDR720907:RDT720907 RNN720907:RNP720907 RXJ720907:RXL720907 SHF720907:SHH720907 SRB720907:SRD720907 TAX720907:TAZ720907 TKT720907:TKV720907 TUP720907:TUR720907 UEL720907:UEN720907 UOH720907:UOJ720907 UYD720907:UYF720907 VHZ720907:VIB720907 VRV720907:VRX720907 WBR720907:WBT720907 WLN720907:WLP720907 WVJ720907:WVL720907 B786443:D786443 IX786443:IZ786443 ST786443:SV786443 ACP786443:ACR786443 AML786443:AMN786443 AWH786443:AWJ786443 BGD786443:BGF786443 BPZ786443:BQB786443 BZV786443:BZX786443 CJR786443:CJT786443 CTN786443:CTP786443 DDJ786443:DDL786443 DNF786443:DNH786443 DXB786443:DXD786443 EGX786443:EGZ786443 EQT786443:EQV786443 FAP786443:FAR786443 FKL786443:FKN786443 FUH786443:FUJ786443 GED786443:GEF786443 GNZ786443:GOB786443 GXV786443:GXX786443 HHR786443:HHT786443 HRN786443:HRP786443 IBJ786443:IBL786443 ILF786443:ILH786443 IVB786443:IVD786443 JEX786443:JEZ786443 JOT786443:JOV786443 JYP786443:JYR786443 KIL786443:KIN786443 KSH786443:KSJ786443 LCD786443:LCF786443 LLZ786443:LMB786443 LVV786443:LVX786443 MFR786443:MFT786443 MPN786443:MPP786443 MZJ786443:MZL786443 NJF786443:NJH786443 NTB786443:NTD786443 OCX786443:OCZ786443 OMT786443:OMV786443 OWP786443:OWR786443 PGL786443:PGN786443 PQH786443:PQJ786443 QAD786443:QAF786443 QJZ786443:QKB786443 QTV786443:QTX786443 RDR786443:RDT786443 RNN786443:RNP786443 RXJ786443:RXL786443 SHF786443:SHH786443 SRB786443:SRD786443 TAX786443:TAZ786443 TKT786443:TKV786443 TUP786443:TUR786443 UEL786443:UEN786443 UOH786443:UOJ786443 UYD786443:UYF786443 VHZ786443:VIB786443 VRV786443:VRX786443 WBR786443:WBT786443 WLN786443:WLP786443 WVJ786443:WVL786443 B851979:D851979 IX851979:IZ851979 ST851979:SV851979 ACP851979:ACR851979 AML851979:AMN851979 AWH851979:AWJ851979 BGD851979:BGF851979 BPZ851979:BQB851979 BZV851979:BZX851979 CJR851979:CJT851979 CTN851979:CTP851979 DDJ851979:DDL851979 DNF851979:DNH851979 DXB851979:DXD851979 EGX851979:EGZ851979 EQT851979:EQV851979 FAP851979:FAR851979 FKL851979:FKN851979 FUH851979:FUJ851979 GED851979:GEF851979 GNZ851979:GOB851979 GXV851979:GXX851979 HHR851979:HHT851979 HRN851979:HRP851979 IBJ851979:IBL851979 ILF851979:ILH851979 IVB851979:IVD851979 JEX851979:JEZ851979 JOT851979:JOV851979 JYP851979:JYR851979 KIL851979:KIN851979 KSH851979:KSJ851979 LCD851979:LCF851979 LLZ851979:LMB851979 LVV851979:LVX851979 MFR851979:MFT851979 MPN851979:MPP851979 MZJ851979:MZL851979 NJF851979:NJH851979 NTB851979:NTD851979 OCX851979:OCZ851979 OMT851979:OMV851979 OWP851979:OWR851979 PGL851979:PGN851979 PQH851979:PQJ851979 QAD851979:QAF851979 QJZ851979:QKB851979 QTV851979:QTX851979 RDR851979:RDT851979 RNN851979:RNP851979 RXJ851979:RXL851979 SHF851979:SHH851979 SRB851979:SRD851979 TAX851979:TAZ851979 TKT851979:TKV851979 TUP851979:TUR851979 UEL851979:UEN851979 UOH851979:UOJ851979 UYD851979:UYF851979 VHZ851979:VIB851979 VRV851979:VRX851979 WBR851979:WBT851979 WLN851979:WLP851979 WVJ851979:WVL851979 B917515:D917515 IX917515:IZ917515 ST917515:SV917515 ACP917515:ACR917515 AML917515:AMN917515 AWH917515:AWJ917515 BGD917515:BGF917515 BPZ917515:BQB917515 BZV917515:BZX917515 CJR917515:CJT917515 CTN917515:CTP917515 DDJ917515:DDL917515 DNF917515:DNH917515 DXB917515:DXD917515 EGX917515:EGZ917515 EQT917515:EQV917515 FAP917515:FAR917515 FKL917515:FKN917515 FUH917515:FUJ917515 GED917515:GEF917515 GNZ917515:GOB917515 GXV917515:GXX917515 HHR917515:HHT917515 HRN917515:HRP917515 IBJ917515:IBL917515 ILF917515:ILH917515 IVB917515:IVD917515 JEX917515:JEZ917515 JOT917515:JOV917515 JYP917515:JYR917515 KIL917515:KIN917515 KSH917515:KSJ917515 LCD917515:LCF917515 LLZ917515:LMB917515 LVV917515:LVX917515 MFR917515:MFT917515 MPN917515:MPP917515 MZJ917515:MZL917515 NJF917515:NJH917515 NTB917515:NTD917515 OCX917515:OCZ917515 OMT917515:OMV917515 OWP917515:OWR917515 PGL917515:PGN917515 PQH917515:PQJ917515 QAD917515:QAF917515 QJZ917515:QKB917515 QTV917515:QTX917515 RDR917515:RDT917515 RNN917515:RNP917515 RXJ917515:RXL917515 SHF917515:SHH917515 SRB917515:SRD917515 TAX917515:TAZ917515 TKT917515:TKV917515 TUP917515:TUR917515 UEL917515:UEN917515 UOH917515:UOJ917515 UYD917515:UYF917515 VHZ917515:VIB917515 VRV917515:VRX917515 WBR917515:WBT917515 WLN917515:WLP917515 WVJ917515:WVL917515 B983051:D983051 IX983051:IZ983051 ST983051:SV983051 ACP983051:ACR983051 AML983051:AMN983051 AWH983051:AWJ983051 BGD983051:BGF983051 BPZ983051:BQB983051 BZV983051:BZX983051 CJR983051:CJT983051 CTN983051:CTP983051 DDJ983051:DDL983051 DNF983051:DNH983051 DXB983051:DXD983051 EGX983051:EGZ983051 EQT983051:EQV983051 FAP983051:FAR983051 FKL983051:FKN983051 FUH983051:FUJ983051 GED983051:GEF983051 GNZ983051:GOB983051 GXV983051:GXX983051 HHR983051:HHT983051 HRN983051:HRP983051 IBJ983051:IBL983051 ILF983051:ILH983051 IVB983051:IVD983051 JEX983051:JEZ983051 JOT983051:JOV983051 JYP983051:JYR983051 KIL983051:KIN983051 KSH983051:KSJ983051 LCD983051:LCF983051 LLZ983051:LMB983051 LVV983051:LVX983051 MFR983051:MFT983051 MPN983051:MPP983051 MZJ983051:MZL983051 NJF983051:NJH983051 NTB983051:NTD983051 OCX983051:OCZ983051 OMT983051:OMV983051 OWP983051:OWR983051 PGL983051:PGN983051 PQH983051:PQJ983051 QAD983051:QAF983051 QJZ983051:QKB983051 QTV983051:QTX983051 RDR983051:RDT983051 RNN983051:RNP983051 RXJ983051:RXL983051 SHF983051:SHH983051 SRB983051:SRD983051 TAX983051:TAZ983051 TKT983051:TKV983051 TUP983051:TUR983051 UEL983051:UEN983051 UOH983051:UOJ983051 UYD983051:UYF983051 VHZ983051:VIB983051 VRV983051:VRX983051 WBR983051:WBT983051 WLN983051:WLP983051 WVJ983051:WVL983051">
      <formula1>13</formula1>
    </dataValidation>
    <dataValidation type="list" allowBlank="1" showInputMessage="1" showErrorMessage="1" sqref="D33:D34 WVL983073:WVL983074 WLP983073:WLP983074 WBT983073:WBT983074 VRX983073:VRX983074 VIB983073:VIB983074 UYF983073:UYF983074 UOJ983073:UOJ983074 UEN983073:UEN983074 TUR983073:TUR983074 TKV983073:TKV983074 TAZ983073:TAZ983074 SRD983073:SRD983074 SHH983073:SHH983074 RXL983073:RXL983074 RNP983073:RNP983074 RDT983073:RDT983074 QTX983073:QTX983074 QKB983073:QKB983074 QAF983073:QAF983074 PQJ983073:PQJ983074 PGN983073:PGN983074 OWR983073:OWR983074 OMV983073:OMV983074 OCZ983073:OCZ983074 NTD983073:NTD983074 NJH983073:NJH983074 MZL983073:MZL983074 MPP983073:MPP983074 MFT983073:MFT983074 LVX983073:LVX983074 LMB983073:LMB983074 LCF983073:LCF983074 KSJ983073:KSJ983074 KIN983073:KIN983074 JYR983073:JYR983074 JOV983073:JOV983074 JEZ983073:JEZ983074 IVD983073:IVD983074 ILH983073:ILH983074 IBL983073:IBL983074 HRP983073:HRP983074 HHT983073:HHT983074 GXX983073:GXX983074 GOB983073:GOB983074 GEF983073:GEF983074 FUJ983073:FUJ983074 FKN983073:FKN983074 FAR983073:FAR983074 EQV983073:EQV983074 EGZ983073:EGZ983074 DXD983073:DXD983074 DNH983073:DNH983074 DDL983073:DDL983074 CTP983073:CTP983074 CJT983073:CJT983074 BZX983073:BZX983074 BQB983073:BQB983074 BGF983073:BGF983074 AWJ983073:AWJ983074 AMN983073:AMN983074 ACR983073:ACR983074 SV983073:SV983074 IZ983073:IZ983074 D983073:D983074 WVL917537:WVL917538 WLP917537:WLP917538 WBT917537:WBT917538 VRX917537:VRX917538 VIB917537:VIB917538 UYF917537:UYF917538 UOJ917537:UOJ917538 UEN917537:UEN917538 TUR917537:TUR917538 TKV917537:TKV917538 TAZ917537:TAZ917538 SRD917537:SRD917538 SHH917537:SHH917538 RXL917537:RXL917538 RNP917537:RNP917538 RDT917537:RDT917538 QTX917537:QTX917538 QKB917537:QKB917538 QAF917537:QAF917538 PQJ917537:PQJ917538 PGN917537:PGN917538 OWR917537:OWR917538 OMV917537:OMV917538 OCZ917537:OCZ917538 NTD917537:NTD917538 NJH917537:NJH917538 MZL917537:MZL917538 MPP917537:MPP917538 MFT917537:MFT917538 LVX917537:LVX917538 LMB917537:LMB917538 LCF917537:LCF917538 KSJ917537:KSJ917538 KIN917537:KIN917538 JYR917537:JYR917538 JOV917537:JOV917538 JEZ917537:JEZ917538 IVD917537:IVD917538 ILH917537:ILH917538 IBL917537:IBL917538 HRP917537:HRP917538 HHT917537:HHT917538 GXX917537:GXX917538 GOB917537:GOB917538 GEF917537:GEF917538 FUJ917537:FUJ917538 FKN917537:FKN917538 FAR917537:FAR917538 EQV917537:EQV917538 EGZ917537:EGZ917538 DXD917537:DXD917538 DNH917537:DNH917538 DDL917537:DDL917538 CTP917537:CTP917538 CJT917537:CJT917538 BZX917537:BZX917538 BQB917537:BQB917538 BGF917537:BGF917538 AWJ917537:AWJ917538 AMN917537:AMN917538 ACR917537:ACR917538 SV917537:SV917538 IZ917537:IZ917538 D917537:D917538 WVL852001:WVL852002 WLP852001:WLP852002 WBT852001:WBT852002 VRX852001:VRX852002 VIB852001:VIB852002 UYF852001:UYF852002 UOJ852001:UOJ852002 UEN852001:UEN852002 TUR852001:TUR852002 TKV852001:TKV852002 TAZ852001:TAZ852002 SRD852001:SRD852002 SHH852001:SHH852002 RXL852001:RXL852002 RNP852001:RNP852002 RDT852001:RDT852002 QTX852001:QTX852002 QKB852001:QKB852002 QAF852001:QAF852002 PQJ852001:PQJ852002 PGN852001:PGN852002 OWR852001:OWR852002 OMV852001:OMV852002 OCZ852001:OCZ852002 NTD852001:NTD852002 NJH852001:NJH852002 MZL852001:MZL852002 MPP852001:MPP852002 MFT852001:MFT852002 LVX852001:LVX852002 LMB852001:LMB852002 LCF852001:LCF852002 KSJ852001:KSJ852002 KIN852001:KIN852002 JYR852001:JYR852002 JOV852001:JOV852002 JEZ852001:JEZ852002 IVD852001:IVD852002 ILH852001:ILH852002 IBL852001:IBL852002 HRP852001:HRP852002 HHT852001:HHT852002 GXX852001:GXX852002 GOB852001:GOB852002 GEF852001:GEF852002 FUJ852001:FUJ852002 FKN852001:FKN852002 FAR852001:FAR852002 EQV852001:EQV852002 EGZ852001:EGZ852002 DXD852001:DXD852002 DNH852001:DNH852002 DDL852001:DDL852002 CTP852001:CTP852002 CJT852001:CJT852002 BZX852001:BZX852002 BQB852001:BQB852002 BGF852001:BGF852002 AWJ852001:AWJ852002 AMN852001:AMN852002 ACR852001:ACR852002 SV852001:SV852002 IZ852001:IZ852002 D852001:D852002 WVL786465:WVL786466 WLP786465:WLP786466 WBT786465:WBT786466 VRX786465:VRX786466 VIB786465:VIB786466 UYF786465:UYF786466 UOJ786465:UOJ786466 UEN786465:UEN786466 TUR786465:TUR786466 TKV786465:TKV786466 TAZ786465:TAZ786466 SRD786465:SRD786466 SHH786465:SHH786466 RXL786465:RXL786466 RNP786465:RNP786466 RDT786465:RDT786466 QTX786465:QTX786466 QKB786465:QKB786466 QAF786465:QAF786466 PQJ786465:PQJ786466 PGN786465:PGN786466 OWR786465:OWR786466 OMV786465:OMV786466 OCZ786465:OCZ786466 NTD786465:NTD786466 NJH786465:NJH786466 MZL786465:MZL786466 MPP786465:MPP786466 MFT786465:MFT786466 LVX786465:LVX786466 LMB786465:LMB786466 LCF786465:LCF786466 KSJ786465:KSJ786466 KIN786465:KIN786466 JYR786465:JYR786466 JOV786465:JOV786466 JEZ786465:JEZ786466 IVD786465:IVD786466 ILH786465:ILH786466 IBL786465:IBL786466 HRP786465:HRP786466 HHT786465:HHT786466 GXX786465:GXX786466 GOB786465:GOB786466 GEF786465:GEF786466 FUJ786465:FUJ786466 FKN786465:FKN786466 FAR786465:FAR786466 EQV786465:EQV786466 EGZ786465:EGZ786466 DXD786465:DXD786466 DNH786465:DNH786466 DDL786465:DDL786466 CTP786465:CTP786466 CJT786465:CJT786466 BZX786465:BZX786466 BQB786465:BQB786466 BGF786465:BGF786466 AWJ786465:AWJ786466 AMN786465:AMN786466 ACR786465:ACR786466 SV786465:SV786466 IZ786465:IZ786466 D786465:D786466 WVL720929:WVL720930 WLP720929:WLP720930 WBT720929:WBT720930 VRX720929:VRX720930 VIB720929:VIB720930 UYF720929:UYF720930 UOJ720929:UOJ720930 UEN720929:UEN720930 TUR720929:TUR720930 TKV720929:TKV720930 TAZ720929:TAZ720930 SRD720929:SRD720930 SHH720929:SHH720930 RXL720929:RXL720930 RNP720929:RNP720930 RDT720929:RDT720930 QTX720929:QTX720930 QKB720929:QKB720930 QAF720929:QAF720930 PQJ720929:PQJ720930 PGN720929:PGN720930 OWR720929:OWR720930 OMV720929:OMV720930 OCZ720929:OCZ720930 NTD720929:NTD720930 NJH720929:NJH720930 MZL720929:MZL720930 MPP720929:MPP720930 MFT720929:MFT720930 LVX720929:LVX720930 LMB720929:LMB720930 LCF720929:LCF720930 KSJ720929:KSJ720930 KIN720929:KIN720930 JYR720929:JYR720930 JOV720929:JOV720930 JEZ720929:JEZ720930 IVD720929:IVD720930 ILH720929:ILH720930 IBL720929:IBL720930 HRP720929:HRP720930 HHT720929:HHT720930 GXX720929:GXX720930 GOB720929:GOB720930 GEF720929:GEF720930 FUJ720929:FUJ720930 FKN720929:FKN720930 FAR720929:FAR720930 EQV720929:EQV720930 EGZ720929:EGZ720930 DXD720929:DXD720930 DNH720929:DNH720930 DDL720929:DDL720930 CTP720929:CTP720930 CJT720929:CJT720930 BZX720929:BZX720930 BQB720929:BQB720930 BGF720929:BGF720930 AWJ720929:AWJ720930 AMN720929:AMN720930 ACR720929:ACR720930 SV720929:SV720930 IZ720929:IZ720930 D720929:D720930 WVL655393:WVL655394 WLP655393:WLP655394 WBT655393:WBT655394 VRX655393:VRX655394 VIB655393:VIB655394 UYF655393:UYF655394 UOJ655393:UOJ655394 UEN655393:UEN655394 TUR655393:TUR655394 TKV655393:TKV655394 TAZ655393:TAZ655394 SRD655393:SRD655394 SHH655393:SHH655394 RXL655393:RXL655394 RNP655393:RNP655394 RDT655393:RDT655394 QTX655393:QTX655394 QKB655393:QKB655394 QAF655393:QAF655394 PQJ655393:PQJ655394 PGN655393:PGN655394 OWR655393:OWR655394 OMV655393:OMV655394 OCZ655393:OCZ655394 NTD655393:NTD655394 NJH655393:NJH655394 MZL655393:MZL655394 MPP655393:MPP655394 MFT655393:MFT655394 LVX655393:LVX655394 LMB655393:LMB655394 LCF655393:LCF655394 KSJ655393:KSJ655394 KIN655393:KIN655394 JYR655393:JYR655394 JOV655393:JOV655394 JEZ655393:JEZ655394 IVD655393:IVD655394 ILH655393:ILH655394 IBL655393:IBL655394 HRP655393:HRP655394 HHT655393:HHT655394 GXX655393:GXX655394 GOB655393:GOB655394 GEF655393:GEF655394 FUJ655393:FUJ655394 FKN655393:FKN655394 FAR655393:FAR655394 EQV655393:EQV655394 EGZ655393:EGZ655394 DXD655393:DXD655394 DNH655393:DNH655394 DDL655393:DDL655394 CTP655393:CTP655394 CJT655393:CJT655394 BZX655393:BZX655394 BQB655393:BQB655394 BGF655393:BGF655394 AWJ655393:AWJ655394 AMN655393:AMN655394 ACR655393:ACR655394 SV655393:SV655394 IZ655393:IZ655394 D655393:D655394 WVL589857:WVL589858 WLP589857:WLP589858 WBT589857:WBT589858 VRX589857:VRX589858 VIB589857:VIB589858 UYF589857:UYF589858 UOJ589857:UOJ589858 UEN589857:UEN589858 TUR589857:TUR589858 TKV589857:TKV589858 TAZ589857:TAZ589858 SRD589857:SRD589858 SHH589857:SHH589858 RXL589857:RXL589858 RNP589857:RNP589858 RDT589857:RDT589858 QTX589857:QTX589858 QKB589857:QKB589858 QAF589857:QAF589858 PQJ589857:PQJ589858 PGN589857:PGN589858 OWR589857:OWR589858 OMV589857:OMV589858 OCZ589857:OCZ589858 NTD589857:NTD589858 NJH589857:NJH589858 MZL589857:MZL589858 MPP589857:MPP589858 MFT589857:MFT589858 LVX589857:LVX589858 LMB589857:LMB589858 LCF589857:LCF589858 KSJ589857:KSJ589858 KIN589857:KIN589858 JYR589857:JYR589858 JOV589857:JOV589858 JEZ589857:JEZ589858 IVD589857:IVD589858 ILH589857:ILH589858 IBL589857:IBL589858 HRP589857:HRP589858 HHT589857:HHT589858 GXX589857:GXX589858 GOB589857:GOB589858 GEF589857:GEF589858 FUJ589857:FUJ589858 FKN589857:FKN589858 FAR589857:FAR589858 EQV589857:EQV589858 EGZ589857:EGZ589858 DXD589857:DXD589858 DNH589857:DNH589858 DDL589857:DDL589858 CTP589857:CTP589858 CJT589857:CJT589858 BZX589857:BZX589858 BQB589857:BQB589858 BGF589857:BGF589858 AWJ589857:AWJ589858 AMN589857:AMN589858 ACR589857:ACR589858 SV589857:SV589858 IZ589857:IZ589858 D589857:D589858 WVL524321:WVL524322 WLP524321:WLP524322 WBT524321:WBT524322 VRX524321:VRX524322 VIB524321:VIB524322 UYF524321:UYF524322 UOJ524321:UOJ524322 UEN524321:UEN524322 TUR524321:TUR524322 TKV524321:TKV524322 TAZ524321:TAZ524322 SRD524321:SRD524322 SHH524321:SHH524322 RXL524321:RXL524322 RNP524321:RNP524322 RDT524321:RDT524322 QTX524321:QTX524322 QKB524321:QKB524322 QAF524321:QAF524322 PQJ524321:PQJ524322 PGN524321:PGN524322 OWR524321:OWR524322 OMV524321:OMV524322 OCZ524321:OCZ524322 NTD524321:NTD524322 NJH524321:NJH524322 MZL524321:MZL524322 MPP524321:MPP524322 MFT524321:MFT524322 LVX524321:LVX524322 LMB524321:LMB524322 LCF524321:LCF524322 KSJ524321:KSJ524322 KIN524321:KIN524322 JYR524321:JYR524322 JOV524321:JOV524322 JEZ524321:JEZ524322 IVD524321:IVD524322 ILH524321:ILH524322 IBL524321:IBL524322 HRP524321:HRP524322 HHT524321:HHT524322 GXX524321:GXX524322 GOB524321:GOB524322 GEF524321:GEF524322 FUJ524321:FUJ524322 FKN524321:FKN524322 FAR524321:FAR524322 EQV524321:EQV524322 EGZ524321:EGZ524322 DXD524321:DXD524322 DNH524321:DNH524322 DDL524321:DDL524322 CTP524321:CTP524322 CJT524321:CJT524322 BZX524321:BZX524322 BQB524321:BQB524322 BGF524321:BGF524322 AWJ524321:AWJ524322 AMN524321:AMN524322 ACR524321:ACR524322 SV524321:SV524322 IZ524321:IZ524322 D524321:D524322 WVL458785:WVL458786 WLP458785:WLP458786 WBT458785:WBT458786 VRX458785:VRX458786 VIB458785:VIB458786 UYF458785:UYF458786 UOJ458785:UOJ458786 UEN458785:UEN458786 TUR458785:TUR458786 TKV458785:TKV458786 TAZ458785:TAZ458786 SRD458785:SRD458786 SHH458785:SHH458786 RXL458785:RXL458786 RNP458785:RNP458786 RDT458785:RDT458786 QTX458785:QTX458786 QKB458785:QKB458786 QAF458785:QAF458786 PQJ458785:PQJ458786 PGN458785:PGN458786 OWR458785:OWR458786 OMV458785:OMV458786 OCZ458785:OCZ458786 NTD458785:NTD458786 NJH458785:NJH458786 MZL458785:MZL458786 MPP458785:MPP458786 MFT458785:MFT458786 LVX458785:LVX458786 LMB458785:LMB458786 LCF458785:LCF458786 KSJ458785:KSJ458786 KIN458785:KIN458786 JYR458785:JYR458786 JOV458785:JOV458786 JEZ458785:JEZ458786 IVD458785:IVD458786 ILH458785:ILH458786 IBL458785:IBL458786 HRP458785:HRP458786 HHT458785:HHT458786 GXX458785:GXX458786 GOB458785:GOB458786 GEF458785:GEF458786 FUJ458785:FUJ458786 FKN458785:FKN458786 FAR458785:FAR458786 EQV458785:EQV458786 EGZ458785:EGZ458786 DXD458785:DXD458786 DNH458785:DNH458786 DDL458785:DDL458786 CTP458785:CTP458786 CJT458785:CJT458786 BZX458785:BZX458786 BQB458785:BQB458786 BGF458785:BGF458786 AWJ458785:AWJ458786 AMN458785:AMN458786 ACR458785:ACR458786 SV458785:SV458786 IZ458785:IZ458786 D458785:D458786 WVL393249:WVL393250 WLP393249:WLP393250 WBT393249:WBT393250 VRX393249:VRX393250 VIB393249:VIB393250 UYF393249:UYF393250 UOJ393249:UOJ393250 UEN393249:UEN393250 TUR393249:TUR393250 TKV393249:TKV393250 TAZ393249:TAZ393250 SRD393249:SRD393250 SHH393249:SHH393250 RXL393249:RXL393250 RNP393249:RNP393250 RDT393249:RDT393250 QTX393249:QTX393250 QKB393249:QKB393250 QAF393249:QAF393250 PQJ393249:PQJ393250 PGN393249:PGN393250 OWR393249:OWR393250 OMV393249:OMV393250 OCZ393249:OCZ393250 NTD393249:NTD393250 NJH393249:NJH393250 MZL393249:MZL393250 MPP393249:MPP393250 MFT393249:MFT393250 LVX393249:LVX393250 LMB393249:LMB393250 LCF393249:LCF393250 KSJ393249:KSJ393250 KIN393249:KIN393250 JYR393249:JYR393250 JOV393249:JOV393250 JEZ393249:JEZ393250 IVD393249:IVD393250 ILH393249:ILH393250 IBL393249:IBL393250 HRP393249:HRP393250 HHT393249:HHT393250 GXX393249:GXX393250 GOB393249:GOB393250 GEF393249:GEF393250 FUJ393249:FUJ393250 FKN393249:FKN393250 FAR393249:FAR393250 EQV393249:EQV393250 EGZ393249:EGZ393250 DXD393249:DXD393250 DNH393249:DNH393250 DDL393249:DDL393250 CTP393249:CTP393250 CJT393249:CJT393250 BZX393249:BZX393250 BQB393249:BQB393250 BGF393249:BGF393250 AWJ393249:AWJ393250 AMN393249:AMN393250 ACR393249:ACR393250 SV393249:SV393250 IZ393249:IZ393250 D393249:D393250 WVL327713:WVL327714 WLP327713:WLP327714 WBT327713:WBT327714 VRX327713:VRX327714 VIB327713:VIB327714 UYF327713:UYF327714 UOJ327713:UOJ327714 UEN327713:UEN327714 TUR327713:TUR327714 TKV327713:TKV327714 TAZ327713:TAZ327714 SRD327713:SRD327714 SHH327713:SHH327714 RXL327713:RXL327714 RNP327713:RNP327714 RDT327713:RDT327714 QTX327713:QTX327714 QKB327713:QKB327714 QAF327713:QAF327714 PQJ327713:PQJ327714 PGN327713:PGN327714 OWR327713:OWR327714 OMV327713:OMV327714 OCZ327713:OCZ327714 NTD327713:NTD327714 NJH327713:NJH327714 MZL327713:MZL327714 MPP327713:MPP327714 MFT327713:MFT327714 LVX327713:LVX327714 LMB327713:LMB327714 LCF327713:LCF327714 KSJ327713:KSJ327714 KIN327713:KIN327714 JYR327713:JYR327714 JOV327713:JOV327714 JEZ327713:JEZ327714 IVD327713:IVD327714 ILH327713:ILH327714 IBL327713:IBL327714 HRP327713:HRP327714 HHT327713:HHT327714 GXX327713:GXX327714 GOB327713:GOB327714 GEF327713:GEF327714 FUJ327713:FUJ327714 FKN327713:FKN327714 FAR327713:FAR327714 EQV327713:EQV327714 EGZ327713:EGZ327714 DXD327713:DXD327714 DNH327713:DNH327714 DDL327713:DDL327714 CTP327713:CTP327714 CJT327713:CJT327714 BZX327713:BZX327714 BQB327713:BQB327714 BGF327713:BGF327714 AWJ327713:AWJ327714 AMN327713:AMN327714 ACR327713:ACR327714 SV327713:SV327714 IZ327713:IZ327714 D327713:D327714 WVL262177:WVL262178 WLP262177:WLP262178 WBT262177:WBT262178 VRX262177:VRX262178 VIB262177:VIB262178 UYF262177:UYF262178 UOJ262177:UOJ262178 UEN262177:UEN262178 TUR262177:TUR262178 TKV262177:TKV262178 TAZ262177:TAZ262178 SRD262177:SRD262178 SHH262177:SHH262178 RXL262177:RXL262178 RNP262177:RNP262178 RDT262177:RDT262178 QTX262177:QTX262178 QKB262177:QKB262178 QAF262177:QAF262178 PQJ262177:PQJ262178 PGN262177:PGN262178 OWR262177:OWR262178 OMV262177:OMV262178 OCZ262177:OCZ262178 NTD262177:NTD262178 NJH262177:NJH262178 MZL262177:MZL262178 MPP262177:MPP262178 MFT262177:MFT262178 LVX262177:LVX262178 LMB262177:LMB262178 LCF262177:LCF262178 KSJ262177:KSJ262178 KIN262177:KIN262178 JYR262177:JYR262178 JOV262177:JOV262178 JEZ262177:JEZ262178 IVD262177:IVD262178 ILH262177:ILH262178 IBL262177:IBL262178 HRP262177:HRP262178 HHT262177:HHT262178 GXX262177:GXX262178 GOB262177:GOB262178 GEF262177:GEF262178 FUJ262177:FUJ262178 FKN262177:FKN262178 FAR262177:FAR262178 EQV262177:EQV262178 EGZ262177:EGZ262178 DXD262177:DXD262178 DNH262177:DNH262178 DDL262177:DDL262178 CTP262177:CTP262178 CJT262177:CJT262178 BZX262177:BZX262178 BQB262177:BQB262178 BGF262177:BGF262178 AWJ262177:AWJ262178 AMN262177:AMN262178 ACR262177:ACR262178 SV262177:SV262178 IZ262177:IZ262178 D262177:D262178 WVL196641:WVL196642 WLP196641:WLP196642 WBT196641:WBT196642 VRX196641:VRX196642 VIB196641:VIB196642 UYF196641:UYF196642 UOJ196641:UOJ196642 UEN196641:UEN196642 TUR196641:TUR196642 TKV196641:TKV196642 TAZ196641:TAZ196642 SRD196641:SRD196642 SHH196641:SHH196642 RXL196641:RXL196642 RNP196641:RNP196642 RDT196641:RDT196642 QTX196641:QTX196642 QKB196641:QKB196642 QAF196641:QAF196642 PQJ196641:PQJ196642 PGN196641:PGN196642 OWR196641:OWR196642 OMV196641:OMV196642 OCZ196641:OCZ196642 NTD196641:NTD196642 NJH196641:NJH196642 MZL196641:MZL196642 MPP196641:MPP196642 MFT196641:MFT196642 LVX196641:LVX196642 LMB196641:LMB196642 LCF196641:LCF196642 KSJ196641:KSJ196642 KIN196641:KIN196642 JYR196641:JYR196642 JOV196641:JOV196642 JEZ196641:JEZ196642 IVD196641:IVD196642 ILH196641:ILH196642 IBL196641:IBL196642 HRP196641:HRP196642 HHT196641:HHT196642 GXX196641:GXX196642 GOB196641:GOB196642 GEF196641:GEF196642 FUJ196641:FUJ196642 FKN196641:FKN196642 FAR196641:FAR196642 EQV196641:EQV196642 EGZ196641:EGZ196642 DXD196641:DXD196642 DNH196641:DNH196642 DDL196641:DDL196642 CTP196641:CTP196642 CJT196641:CJT196642 BZX196641:BZX196642 BQB196641:BQB196642 BGF196641:BGF196642 AWJ196641:AWJ196642 AMN196641:AMN196642 ACR196641:ACR196642 SV196641:SV196642 IZ196641:IZ196642 D196641:D196642 WVL131105:WVL131106 WLP131105:WLP131106 WBT131105:WBT131106 VRX131105:VRX131106 VIB131105:VIB131106 UYF131105:UYF131106 UOJ131105:UOJ131106 UEN131105:UEN131106 TUR131105:TUR131106 TKV131105:TKV131106 TAZ131105:TAZ131106 SRD131105:SRD131106 SHH131105:SHH131106 RXL131105:RXL131106 RNP131105:RNP131106 RDT131105:RDT131106 QTX131105:QTX131106 QKB131105:QKB131106 QAF131105:QAF131106 PQJ131105:PQJ131106 PGN131105:PGN131106 OWR131105:OWR131106 OMV131105:OMV131106 OCZ131105:OCZ131106 NTD131105:NTD131106 NJH131105:NJH131106 MZL131105:MZL131106 MPP131105:MPP131106 MFT131105:MFT131106 LVX131105:LVX131106 LMB131105:LMB131106 LCF131105:LCF131106 KSJ131105:KSJ131106 KIN131105:KIN131106 JYR131105:JYR131106 JOV131105:JOV131106 JEZ131105:JEZ131106 IVD131105:IVD131106 ILH131105:ILH131106 IBL131105:IBL131106 HRP131105:HRP131106 HHT131105:HHT131106 GXX131105:GXX131106 GOB131105:GOB131106 GEF131105:GEF131106 FUJ131105:FUJ131106 FKN131105:FKN131106 FAR131105:FAR131106 EQV131105:EQV131106 EGZ131105:EGZ131106 DXD131105:DXD131106 DNH131105:DNH131106 DDL131105:DDL131106 CTP131105:CTP131106 CJT131105:CJT131106 BZX131105:BZX131106 BQB131105:BQB131106 BGF131105:BGF131106 AWJ131105:AWJ131106 AMN131105:AMN131106 ACR131105:ACR131106 SV131105:SV131106 IZ131105:IZ131106 D131105:D131106 WVL65569:WVL65570 WLP65569:WLP65570 WBT65569:WBT65570 VRX65569:VRX65570 VIB65569:VIB65570 UYF65569:UYF65570 UOJ65569:UOJ65570 UEN65569:UEN65570 TUR65569:TUR65570 TKV65569:TKV65570 TAZ65569:TAZ65570 SRD65569:SRD65570 SHH65569:SHH65570 RXL65569:RXL65570 RNP65569:RNP65570 RDT65569:RDT65570 QTX65569:QTX65570 QKB65569:QKB65570 QAF65569:QAF65570 PQJ65569:PQJ65570 PGN65569:PGN65570 OWR65569:OWR65570 OMV65569:OMV65570 OCZ65569:OCZ65570 NTD65569:NTD65570 NJH65569:NJH65570 MZL65569:MZL65570 MPP65569:MPP65570 MFT65569:MFT65570 LVX65569:LVX65570 LMB65569:LMB65570 LCF65569:LCF65570 KSJ65569:KSJ65570 KIN65569:KIN65570 JYR65569:JYR65570 JOV65569:JOV65570 JEZ65569:JEZ65570 IVD65569:IVD65570 ILH65569:ILH65570 IBL65569:IBL65570 HRP65569:HRP65570 HHT65569:HHT65570 GXX65569:GXX65570 GOB65569:GOB65570 GEF65569:GEF65570 FUJ65569:FUJ65570 FKN65569:FKN65570 FAR65569:FAR65570 EQV65569:EQV65570 EGZ65569:EGZ65570 DXD65569:DXD65570 DNH65569:DNH65570 DDL65569:DDL65570 CTP65569:CTP65570 CJT65569:CJT65570 BZX65569:BZX65570 BQB65569:BQB65570 BGF65569:BGF65570 AWJ65569:AWJ65570 AMN65569:AMN65570 ACR65569:ACR65570 SV65569:SV65570 IZ65569:IZ65570 D65569:D65570 WVL33:WVL34 WLP33:WLP34 WBT33:WBT34 VRX33:VRX34 VIB33:VIB34 UYF33:UYF34 UOJ33:UOJ34 UEN33:UEN34 TUR33:TUR34 TKV33:TKV34 TAZ33:TAZ34 SRD33:SRD34 SHH33:SHH34 RXL33:RXL34 RNP33:RNP34 RDT33:RDT34 QTX33:QTX34 QKB33:QKB34 QAF33:QAF34 PQJ33:PQJ34 PGN33:PGN34 OWR33:OWR34 OMV33:OMV34 OCZ33:OCZ34 NTD33:NTD34 NJH33:NJH34 MZL33:MZL34 MPP33:MPP34 MFT33:MFT34 LVX33:LVX34 LMB33:LMB34 LCF33:LCF34 KSJ33:KSJ34 KIN33:KIN34 JYR33:JYR34 JOV33:JOV34 JEZ33:JEZ34 IVD33:IVD34 ILH33:ILH34 IBL33:IBL34 HRP33:HRP34 HHT33:HHT34 GXX33:GXX34 GOB33:GOB34 GEF33:GEF34 FUJ33:FUJ34 FKN33:FKN34 FAR33:FAR34 EQV33:EQV34 EGZ33:EGZ34 DXD33:DXD34 DNH33:DNH34 DDL33:DDL34 CTP33:CTP34 CJT33:CJT34 BZX33:BZX34 BQB33:BQB34 BGF33:BGF34 AWJ33:AWJ34 AMN33:AMN34 ACR33:ACR34 SV33:SV34 IZ33:IZ34">
      <formula1>$K$37:$K$38</formula1>
    </dataValidation>
    <dataValidation type="list" allowBlank="1" showInputMessage="1" showErrorMessage="1" sqref="G65542:I65542 WVO983046:WVQ983046 WLS983046:WLU983046 WBW983046:WBY983046 VSA983046:VSC983046 VIE983046:VIG983046 UYI983046:UYK983046 UOM983046:UOO983046 UEQ983046:UES983046 TUU983046:TUW983046 TKY983046:TLA983046 TBC983046:TBE983046 SRG983046:SRI983046 SHK983046:SHM983046 RXO983046:RXQ983046 RNS983046:RNU983046 RDW983046:RDY983046 QUA983046:QUC983046 QKE983046:QKG983046 QAI983046:QAK983046 PQM983046:PQO983046 PGQ983046:PGS983046 OWU983046:OWW983046 OMY983046:ONA983046 ODC983046:ODE983046 NTG983046:NTI983046 NJK983046:NJM983046 MZO983046:MZQ983046 MPS983046:MPU983046 MFW983046:MFY983046 LWA983046:LWC983046 LME983046:LMG983046 LCI983046:LCK983046 KSM983046:KSO983046 KIQ983046:KIS983046 JYU983046:JYW983046 JOY983046:JPA983046 JFC983046:JFE983046 IVG983046:IVI983046 ILK983046:ILM983046 IBO983046:IBQ983046 HRS983046:HRU983046 HHW983046:HHY983046 GYA983046:GYC983046 GOE983046:GOG983046 GEI983046:GEK983046 FUM983046:FUO983046 FKQ983046:FKS983046 FAU983046:FAW983046 EQY983046:ERA983046 EHC983046:EHE983046 DXG983046:DXI983046 DNK983046:DNM983046 DDO983046:DDQ983046 CTS983046:CTU983046 CJW983046:CJY983046 CAA983046:CAC983046 BQE983046:BQG983046 BGI983046:BGK983046 AWM983046:AWO983046 AMQ983046:AMS983046 ACU983046:ACW983046 SY983046:TA983046 JC983046:JE983046 G983046:I983046 WVO917510:WVQ917510 WLS917510:WLU917510 WBW917510:WBY917510 VSA917510:VSC917510 VIE917510:VIG917510 UYI917510:UYK917510 UOM917510:UOO917510 UEQ917510:UES917510 TUU917510:TUW917510 TKY917510:TLA917510 TBC917510:TBE917510 SRG917510:SRI917510 SHK917510:SHM917510 RXO917510:RXQ917510 RNS917510:RNU917510 RDW917510:RDY917510 QUA917510:QUC917510 QKE917510:QKG917510 QAI917510:QAK917510 PQM917510:PQO917510 PGQ917510:PGS917510 OWU917510:OWW917510 OMY917510:ONA917510 ODC917510:ODE917510 NTG917510:NTI917510 NJK917510:NJM917510 MZO917510:MZQ917510 MPS917510:MPU917510 MFW917510:MFY917510 LWA917510:LWC917510 LME917510:LMG917510 LCI917510:LCK917510 KSM917510:KSO917510 KIQ917510:KIS917510 JYU917510:JYW917510 JOY917510:JPA917510 JFC917510:JFE917510 IVG917510:IVI917510 ILK917510:ILM917510 IBO917510:IBQ917510 HRS917510:HRU917510 HHW917510:HHY917510 GYA917510:GYC917510 GOE917510:GOG917510 GEI917510:GEK917510 FUM917510:FUO917510 FKQ917510:FKS917510 FAU917510:FAW917510 EQY917510:ERA917510 EHC917510:EHE917510 DXG917510:DXI917510 DNK917510:DNM917510 DDO917510:DDQ917510 CTS917510:CTU917510 CJW917510:CJY917510 CAA917510:CAC917510 BQE917510:BQG917510 BGI917510:BGK917510 AWM917510:AWO917510 AMQ917510:AMS917510 ACU917510:ACW917510 SY917510:TA917510 JC917510:JE917510 G917510:I917510 WVO851974:WVQ851974 WLS851974:WLU851974 WBW851974:WBY851974 VSA851974:VSC851974 VIE851974:VIG851974 UYI851974:UYK851974 UOM851974:UOO851974 UEQ851974:UES851974 TUU851974:TUW851974 TKY851974:TLA851974 TBC851974:TBE851974 SRG851974:SRI851974 SHK851974:SHM851974 RXO851974:RXQ851974 RNS851974:RNU851974 RDW851974:RDY851974 QUA851974:QUC851974 QKE851974:QKG851974 QAI851974:QAK851974 PQM851974:PQO851974 PGQ851974:PGS851974 OWU851974:OWW851974 OMY851974:ONA851974 ODC851974:ODE851974 NTG851974:NTI851974 NJK851974:NJM851974 MZO851974:MZQ851974 MPS851974:MPU851974 MFW851974:MFY851974 LWA851974:LWC851974 LME851974:LMG851974 LCI851974:LCK851974 KSM851974:KSO851974 KIQ851974:KIS851974 JYU851974:JYW851974 JOY851974:JPA851974 JFC851974:JFE851974 IVG851974:IVI851974 ILK851974:ILM851974 IBO851974:IBQ851974 HRS851974:HRU851974 HHW851974:HHY851974 GYA851974:GYC851974 GOE851974:GOG851974 GEI851974:GEK851974 FUM851974:FUO851974 FKQ851974:FKS851974 FAU851974:FAW851974 EQY851974:ERA851974 EHC851974:EHE851974 DXG851974:DXI851974 DNK851974:DNM851974 DDO851974:DDQ851974 CTS851974:CTU851974 CJW851974:CJY851974 CAA851974:CAC851974 BQE851974:BQG851974 BGI851974:BGK851974 AWM851974:AWO851974 AMQ851974:AMS851974 ACU851974:ACW851974 SY851974:TA851974 JC851974:JE851974 G851974:I851974 WVO786438:WVQ786438 WLS786438:WLU786438 WBW786438:WBY786438 VSA786438:VSC786438 VIE786438:VIG786438 UYI786438:UYK786438 UOM786438:UOO786438 UEQ786438:UES786438 TUU786438:TUW786438 TKY786438:TLA786438 TBC786438:TBE786438 SRG786438:SRI786438 SHK786438:SHM786438 RXO786438:RXQ786438 RNS786438:RNU786438 RDW786438:RDY786438 QUA786438:QUC786438 QKE786438:QKG786438 QAI786438:QAK786438 PQM786438:PQO786438 PGQ786438:PGS786438 OWU786438:OWW786438 OMY786438:ONA786438 ODC786438:ODE786438 NTG786438:NTI786438 NJK786438:NJM786438 MZO786438:MZQ786438 MPS786438:MPU786438 MFW786438:MFY786438 LWA786438:LWC786438 LME786438:LMG786438 LCI786438:LCK786438 KSM786438:KSO786438 KIQ786438:KIS786438 JYU786438:JYW786438 JOY786438:JPA786438 JFC786438:JFE786438 IVG786438:IVI786438 ILK786438:ILM786438 IBO786438:IBQ786438 HRS786438:HRU786438 HHW786438:HHY786438 GYA786438:GYC786438 GOE786438:GOG786438 GEI786438:GEK786438 FUM786438:FUO786438 FKQ786438:FKS786438 FAU786438:FAW786438 EQY786438:ERA786438 EHC786438:EHE786438 DXG786438:DXI786438 DNK786438:DNM786438 DDO786438:DDQ786438 CTS786438:CTU786438 CJW786438:CJY786438 CAA786438:CAC786438 BQE786438:BQG786438 BGI786438:BGK786438 AWM786438:AWO786438 AMQ786438:AMS786438 ACU786438:ACW786438 SY786438:TA786438 JC786438:JE786438 G786438:I786438 WVO720902:WVQ720902 WLS720902:WLU720902 WBW720902:WBY720902 VSA720902:VSC720902 VIE720902:VIG720902 UYI720902:UYK720902 UOM720902:UOO720902 UEQ720902:UES720902 TUU720902:TUW720902 TKY720902:TLA720902 TBC720902:TBE720902 SRG720902:SRI720902 SHK720902:SHM720902 RXO720902:RXQ720902 RNS720902:RNU720902 RDW720902:RDY720902 QUA720902:QUC720902 QKE720902:QKG720902 QAI720902:QAK720902 PQM720902:PQO720902 PGQ720902:PGS720902 OWU720902:OWW720902 OMY720902:ONA720902 ODC720902:ODE720902 NTG720902:NTI720902 NJK720902:NJM720902 MZO720902:MZQ720902 MPS720902:MPU720902 MFW720902:MFY720902 LWA720902:LWC720902 LME720902:LMG720902 LCI720902:LCK720902 KSM720902:KSO720902 KIQ720902:KIS720902 JYU720902:JYW720902 JOY720902:JPA720902 JFC720902:JFE720902 IVG720902:IVI720902 ILK720902:ILM720902 IBO720902:IBQ720902 HRS720902:HRU720902 HHW720902:HHY720902 GYA720902:GYC720902 GOE720902:GOG720902 GEI720902:GEK720902 FUM720902:FUO720902 FKQ720902:FKS720902 FAU720902:FAW720902 EQY720902:ERA720902 EHC720902:EHE720902 DXG720902:DXI720902 DNK720902:DNM720902 DDO720902:DDQ720902 CTS720902:CTU720902 CJW720902:CJY720902 CAA720902:CAC720902 BQE720902:BQG720902 BGI720902:BGK720902 AWM720902:AWO720902 AMQ720902:AMS720902 ACU720902:ACW720902 SY720902:TA720902 JC720902:JE720902 G720902:I720902 WVO655366:WVQ655366 WLS655366:WLU655366 WBW655366:WBY655366 VSA655366:VSC655366 VIE655366:VIG655366 UYI655366:UYK655366 UOM655366:UOO655366 UEQ655366:UES655366 TUU655366:TUW655366 TKY655366:TLA655366 TBC655366:TBE655366 SRG655366:SRI655366 SHK655366:SHM655366 RXO655366:RXQ655366 RNS655366:RNU655366 RDW655366:RDY655366 QUA655366:QUC655366 QKE655366:QKG655366 QAI655366:QAK655366 PQM655366:PQO655366 PGQ655366:PGS655366 OWU655366:OWW655366 OMY655366:ONA655366 ODC655366:ODE655366 NTG655366:NTI655366 NJK655366:NJM655366 MZO655366:MZQ655366 MPS655366:MPU655366 MFW655366:MFY655366 LWA655366:LWC655366 LME655366:LMG655366 LCI655366:LCK655366 KSM655366:KSO655366 KIQ655366:KIS655366 JYU655366:JYW655366 JOY655366:JPA655366 JFC655366:JFE655366 IVG655366:IVI655366 ILK655366:ILM655366 IBO655366:IBQ655366 HRS655366:HRU655366 HHW655366:HHY655366 GYA655366:GYC655366 GOE655366:GOG655366 GEI655366:GEK655366 FUM655366:FUO655366 FKQ655366:FKS655366 FAU655366:FAW655366 EQY655366:ERA655366 EHC655366:EHE655366 DXG655366:DXI655366 DNK655366:DNM655366 DDO655366:DDQ655366 CTS655366:CTU655366 CJW655366:CJY655366 CAA655366:CAC655366 BQE655366:BQG655366 BGI655366:BGK655366 AWM655366:AWO655366 AMQ655366:AMS655366 ACU655366:ACW655366 SY655366:TA655366 JC655366:JE655366 G655366:I655366 WVO589830:WVQ589830 WLS589830:WLU589830 WBW589830:WBY589830 VSA589830:VSC589830 VIE589830:VIG589830 UYI589830:UYK589830 UOM589830:UOO589830 UEQ589830:UES589830 TUU589830:TUW589830 TKY589830:TLA589830 TBC589830:TBE589830 SRG589830:SRI589830 SHK589830:SHM589830 RXO589830:RXQ589830 RNS589830:RNU589830 RDW589830:RDY589830 QUA589830:QUC589830 QKE589830:QKG589830 QAI589830:QAK589830 PQM589830:PQO589830 PGQ589830:PGS589830 OWU589830:OWW589830 OMY589830:ONA589830 ODC589830:ODE589830 NTG589830:NTI589830 NJK589830:NJM589830 MZO589830:MZQ589830 MPS589830:MPU589830 MFW589830:MFY589830 LWA589830:LWC589830 LME589830:LMG589830 LCI589830:LCK589830 KSM589830:KSO589830 KIQ589830:KIS589830 JYU589830:JYW589830 JOY589830:JPA589830 JFC589830:JFE589830 IVG589830:IVI589830 ILK589830:ILM589830 IBO589830:IBQ589830 HRS589830:HRU589830 HHW589830:HHY589830 GYA589830:GYC589830 GOE589830:GOG589830 GEI589830:GEK589830 FUM589830:FUO589830 FKQ589830:FKS589830 FAU589830:FAW589830 EQY589830:ERA589830 EHC589830:EHE589830 DXG589830:DXI589830 DNK589830:DNM589830 DDO589830:DDQ589830 CTS589830:CTU589830 CJW589830:CJY589830 CAA589830:CAC589830 BQE589830:BQG589830 BGI589830:BGK589830 AWM589830:AWO589830 AMQ589830:AMS589830 ACU589830:ACW589830 SY589830:TA589830 JC589830:JE589830 G589830:I589830 WVO524294:WVQ524294 WLS524294:WLU524294 WBW524294:WBY524294 VSA524294:VSC524294 VIE524294:VIG524294 UYI524294:UYK524294 UOM524294:UOO524294 UEQ524294:UES524294 TUU524294:TUW524294 TKY524294:TLA524294 TBC524294:TBE524294 SRG524294:SRI524294 SHK524294:SHM524294 RXO524294:RXQ524294 RNS524294:RNU524294 RDW524294:RDY524294 QUA524294:QUC524294 QKE524294:QKG524294 QAI524294:QAK524294 PQM524294:PQO524294 PGQ524294:PGS524294 OWU524294:OWW524294 OMY524294:ONA524294 ODC524294:ODE524294 NTG524294:NTI524294 NJK524294:NJM524294 MZO524294:MZQ524294 MPS524294:MPU524294 MFW524294:MFY524294 LWA524294:LWC524294 LME524294:LMG524294 LCI524294:LCK524294 KSM524294:KSO524294 KIQ524294:KIS524294 JYU524294:JYW524294 JOY524294:JPA524294 JFC524294:JFE524294 IVG524294:IVI524294 ILK524294:ILM524294 IBO524294:IBQ524294 HRS524294:HRU524294 HHW524294:HHY524294 GYA524294:GYC524294 GOE524294:GOG524294 GEI524294:GEK524294 FUM524294:FUO524294 FKQ524294:FKS524294 FAU524294:FAW524294 EQY524294:ERA524294 EHC524294:EHE524294 DXG524294:DXI524294 DNK524294:DNM524294 DDO524294:DDQ524294 CTS524294:CTU524294 CJW524294:CJY524294 CAA524294:CAC524294 BQE524294:BQG524294 BGI524294:BGK524294 AWM524294:AWO524294 AMQ524294:AMS524294 ACU524294:ACW524294 SY524294:TA524294 JC524294:JE524294 G524294:I524294 WVO458758:WVQ458758 WLS458758:WLU458758 WBW458758:WBY458758 VSA458758:VSC458758 VIE458758:VIG458758 UYI458758:UYK458758 UOM458758:UOO458758 UEQ458758:UES458758 TUU458758:TUW458758 TKY458758:TLA458758 TBC458758:TBE458758 SRG458758:SRI458758 SHK458758:SHM458758 RXO458758:RXQ458758 RNS458758:RNU458758 RDW458758:RDY458758 QUA458758:QUC458758 QKE458758:QKG458758 QAI458758:QAK458758 PQM458758:PQO458758 PGQ458758:PGS458758 OWU458758:OWW458758 OMY458758:ONA458758 ODC458758:ODE458758 NTG458758:NTI458758 NJK458758:NJM458758 MZO458758:MZQ458758 MPS458758:MPU458758 MFW458758:MFY458758 LWA458758:LWC458758 LME458758:LMG458758 LCI458758:LCK458758 KSM458758:KSO458758 KIQ458758:KIS458758 JYU458758:JYW458758 JOY458758:JPA458758 JFC458758:JFE458758 IVG458758:IVI458758 ILK458758:ILM458758 IBO458758:IBQ458758 HRS458758:HRU458758 HHW458758:HHY458758 GYA458758:GYC458758 GOE458758:GOG458758 GEI458758:GEK458758 FUM458758:FUO458758 FKQ458758:FKS458758 FAU458758:FAW458758 EQY458758:ERA458758 EHC458758:EHE458758 DXG458758:DXI458758 DNK458758:DNM458758 DDO458758:DDQ458758 CTS458758:CTU458758 CJW458758:CJY458758 CAA458758:CAC458758 BQE458758:BQG458758 BGI458758:BGK458758 AWM458758:AWO458758 AMQ458758:AMS458758 ACU458758:ACW458758 SY458758:TA458758 JC458758:JE458758 G458758:I458758 WVO393222:WVQ393222 WLS393222:WLU393222 WBW393222:WBY393222 VSA393222:VSC393222 VIE393222:VIG393222 UYI393222:UYK393222 UOM393222:UOO393222 UEQ393222:UES393222 TUU393222:TUW393222 TKY393222:TLA393222 TBC393222:TBE393222 SRG393222:SRI393222 SHK393222:SHM393222 RXO393222:RXQ393222 RNS393222:RNU393222 RDW393222:RDY393222 QUA393222:QUC393222 QKE393222:QKG393222 QAI393222:QAK393222 PQM393222:PQO393222 PGQ393222:PGS393222 OWU393222:OWW393222 OMY393222:ONA393222 ODC393222:ODE393222 NTG393222:NTI393222 NJK393222:NJM393222 MZO393222:MZQ393222 MPS393222:MPU393222 MFW393222:MFY393222 LWA393222:LWC393222 LME393222:LMG393222 LCI393222:LCK393222 KSM393222:KSO393222 KIQ393222:KIS393222 JYU393222:JYW393222 JOY393222:JPA393222 JFC393222:JFE393222 IVG393222:IVI393222 ILK393222:ILM393222 IBO393222:IBQ393222 HRS393222:HRU393222 HHW393222:HHY393222 GYA393222:GYC393222 GOE393222:GOG393222 GEI393222:GEK393222 FUM393222:FUO393222 FKQ393222:FKS393222 FAU393222:FAW393222 EQY393222:ERA393222 EHC393222:EHE393222 DXG393222:DXI393222 DNK393222:DNM393222 DDO393222:DDQ393222 CTS393222:CTU393222 CJW393222:CJY393222 CAA393222:CAC393222 BQE393222:BQG393222 BGI393222:BGK393222 AWM393222:AWO393222 AMQ393222:AMS393222 ACU393222:ACW393222 SY393222:TA393222 JC393222:JE393222 G393222:I393222 WVO327686:WVQ327686 WLS327686:WLU327686 WBW327686:WBY327686 VSA327686:VSC327686 VIE327686:VIG327686 UYI327686:UYK327686 UOM327686:UOO327686 UEQ327686:UES327686 TUU327686:TUW327686 TKY327686:TLA327686 TBC327686:TBE327686 SRG327686:SRI327686 SHK327686:SHM327686 RXO327686:RXQ327686 RNS327686:RNU327686 RDW327686:RDY327686 QUA327686:QUC327686 QKE327686:QKG327686 QAI327686:QAK327686 PQM327686:PQO327686 PGQ327686:PGS327686 OWU327686:OWW327686 OMY327686:ONA327686 ODC327686:ODE327686 NTG327686:NTI327686 NJK327686:NJM327686 MZO327686:MZQ327686 MPS327686:MPU327686 MFW327686:MFY327686 LWA327686:LWC327686 LME327686:LMG327686 LCI327686:LCK327686 KSM327686:KSO327686 KIQ327686:KIS327686 JYU327686:JYW327686 JOY327686:JPA327686 JFC327686:JFE327686 IVG327686:IVI327686 ILK327686:ILM327686 IBO327686:IBQ327686 HRS327686:HRU327686 HHW327686:HHY327686 GYA327686:GYC327686 GOE327686:GOG327686 GEI327686:GEK327686 FUM327686:FUO327686 FKQ327686:FKS327686 FAU327686:FAW327686 EQY327686:ERA327686 EHC327686:EHE327686 DXG327686:DXI327686 DNK327686:DNM327686 DDO327686:DDQ327686 CTS327686:CTU327686 CJW327686:CJY327686 CAA327686:CAC327686 BQE327686:BQG327686 BGI327686:BGK327686 AWM327686:AWO327686 AMQ327686:AMS327686 ACU327686:ACW327686 SY327686:TA327686 JC327686:JE327686 G327686:I327686 WVO262150:WVQ262150 WLS262150:WLU262150 WBW262150:WBY262150 VSA262150:VSC262150 VIE262150:VIG262150 UYI262150:UYK262150 UOM262150:UOO262150 UEQ262150:UES262150 TUU262150:TUW262150 TKY262150:TLA262150 TBC262150:TBE262150 SRG262150:SRI262150 SHK262150:SHM262150 RXO262150:RXQ262150 RNS262150:RNU262150 RDW262150:RDY262150 QUA262150:QUC262150 QKE262150:QKG262150 QAI262150:QAK262150 PQM262150:PQO262150 PGQ262150:PGS262150 OWU262150:OWW262150 OMY262150:ONA262150 ODC262150:ODE262150 NTG262150:NTI262150 NJK262150:NJM262150 MZO262150:MZQ262150 MPS262150:MPU262150 MFW262150:MFY262150 LWA262150:LWC262150 LME262150:LMG262150 LCI262150:LCK262150 KSM262150:KSO262150 KIQ262150:KIS262150 JYU262150:JYW262150 JOY262150:JPA262150 JFC262150:JFE262150 IVG262150:IVI262150 ILK262150:ILM262150 IBO262150:IBQ262150 HRS262150:HRU262150 HHW262150:HHY262150 GYA262150:GYC262150 GOE262150:GOG262150 GEI262150:GEK262150 FUM262150:FUO262150 FKQ262150:FKS262150 FAU262150:FAW262150 EQY262150:ERA262150 EHC262150:EHE262150 DXG262150:DXI262150 DNK262150:DNM262150 DDO262150:DDQ262150 CTS262150:CTU262150 CJW262150:CJY262150 CAA262150:CAC262150 BQE262150:BQG262150 BGI262150:BGK262150 AWM262150:AWO262150 AMQ262150:AMS262150 ACU262150:ACW262150 SY262150:TA262150 JC262150:JE262150 G262150:I262150 WVO196614:WVQ196614 WLS196614:WLU196614 WBW196614:WBY196614 VSA196614:VSC196614 VIE196614:VIG196614 UYI196614:UYK196614 UOM196614:UOO196614 UEQ196614:UES196614 TUU196614:TUW196614 TKY196614:TLA196614 TBC196614:TBE196614 SRG196614:SRI196614 SHK196614:SHM196614 RXO196614:RXQ196614 RNS196614:RNU196614 RDW196614:RDY196614 QUA196614:QUC196614 QKE196614:QKG196614 QAI196614:QAK196614 PQM196614:PQO196614 PGQ196614:PGS196614 OWU196614:OWW196614 OMY196614:ONA196614 ODC196614:ODE196614 NTG196614:NTI196614 NJK196614:NJM196614 MZO196614:MZQ196614 MPS196614:MPU196614 MFW196614:MFY196614 LWA196614:LWC196614 LME196614:LMG196614 LCI196614:LCK196614 KSM196614:KSO196614 KIQ196614:KIS196614 JYU196614:JYW196614 JOY196614:JPA196614 JFC196614:JFE196614 IVG196614:IVI196614 ILK196614:ILM196614 IBO196614:IBQ196614 HRS196614:HRU196614 HHW196614:HHY196614 GYA196614:GYC196614 GOE196614:GOG196614 GEI196614:GEK196614 FUM196614:FUO196614 FKQ196614:FKS196614 FAU196614:FAW196614 EQY196614:ERA196614 EHC196614:EHE196614 DXG196614:DXI196614 DNK196614:DNM196614 DDO196614:DDQ196614 CTS196614:CTU196614 CJW196614:CJY196614 CAA196614:CAC196614 BQE196614:BQG196614 BGI196614:BGK196614 AWM196614:AWO196614 AMQ196614:AMS196614 ACU196614:ACW196614 SY196614:TA196614 JC196614:JE196614 G196614:I196614 WVO131078:WVQ131078 WLS131078:WLU131078 WBW131078:WBY131078 VSA131078:VSC131078 VIE131078:VIG131078 UYI131078:UYK131078 UOM131078:UOO131078 UEQ131078:UES131078 TUU131078:TUW131078 TKY131078:TLA131078 TBC131078:TBE131078 SRG131078:SRI131078 SHK131078:SHM131078 RXO131078:RXQ131078 RNS131078:RNU131078 RDW131078:RDY131078 QUA131078:QUC131078 QKE131078:QKG131078 QAI131078:QAK131078 PQM131078:PQO131078 PGQ131078:PGS131078 OWU131078:OWW131078 OMY131078:ONA131078 ODC131078:ODE131078 NTG131078:NTI131078 NJK131078:NJM131078 MZO131078:MZQ131078 MPS131078:MPU131078 MFW131078:MFY131078 LWA131078:LWC131078 LME131078:LMG131078 LCI131078:LCK131078 KSM131078:KSO131078 KIQ131078:KIS131078 JYU131078:JYW131078 JOY131078:JPA131078 JFC131078:JFE131078 IVG131078:IVI131078 ILK131078:ILM131078 IBO131078:IBQ131078 HRS131078:HRU131078 HHW131078:HHY131078 GYA131078:GYC131078 GOE131078:GOG131078 GEI131078:GEK131078 FUM131078:FUO131078 FKQ131078:FKS131078 FAU131078:FAW131078 EQY131078:ERA131078 EHC131078:EHE131078 DXG131078:DXI131078 DNK131078:DNM131078 DDO131078:DDQ131078 CTS131078:CTU131078 CJW131078:CJY131078 CAA131078:CAC131078 BQE131078:BQG131078 BGI131078:BGK131078 AWM131078:AWO131078 AMQ131078:AMS131078 ACU131078:ACW131078 SY131078:TA131078 JC131078:JE131078 G131078:I131078 WVO65542:WVQ65542 WLS65542:WLU65542 WBW65542:WBY65542 VSA65542:VSC65542 VIE65542:VIG65542 UYI65542:UYK65542 UOM65542:UOO65542 UEQ65542:UES65542 TUU65542:TUW65542 TKY65542:TLA65542 TBC65542:TBE65542 SRG65542:SRI65542 SHK65542:SHM65542 RXO65542:RXQ65542 RNS65542:RNU65542 RDW65542:RDY65542 QUA65542:QUC65542 QKE65542:QKG65542 QAI65542:QAK65542 PQM65542:PQO65542 PGQ65542:PGS65542 OWU65542:OWW65542 OMY65542:ONA65542 ODC65542:ODE65542 NTG65542:NTI65542 NJK65542:NJM65542 MZO65542:MZQ65542 MPS65542:MPU65542 MFW65542:MFY65542 LWA65542:LWC65542 LME65542:LMG65542 LCI65542:LCK65542 KSM65542:KSO65542 KIQ65542:KIS65542 JYU65542:JYW65542 JOY65542:JPA65542 JFC65542:JFE65542 IVG65542:IVI65542 ILK65542:ILM65542 IBO65542:IBQ65542 HRS65542:HRU65542 HHW65542:HHY65542 GYA65542:GYC65542 GOE65542:GOG65542 GEI65542:GEK65542 FUM65542:FUO65542 FKQ65542:FKS65542 FAU65542:FAW65542 EQY65542:ERA65542 EHC65542:EHE65542 DXG65542:DXI65542 DNK65542:DNM65542 DDO65542:DDQ65542 CTS65542:CTU65542 CJW65542:CJY65542 CAA65542:CAC65542 BQE65542:BQG65542 BGI65542:BGK65542 AWM65542:AWO65542 AMQ65542:AMS65542 ACU65542:ACW65542 SY65542:TA65542 JC65542:JE65542 WLS7:WLU7 WBW7:WBY7 VSA7:VSC7 VIE7:VIG7 UYI7:UYK7 UOM7:UOO7 UEQ7:UES7 TUU7:TUW7 TKY7:TLA7 TBC7:TBE7 SRG7:SRI7 SHK7:SHM7 RXO7:RXQ7 RNS7:RNU7 RDW7:RDY7 QUA7:QUC7 QKE7:QKG7 QAI7:QAK7 PQM7:PQO7 PGQ7:PGS7 OWU7:OWW7 OMY7:ONA7 ODC7:ODE7 NTG7:NTI7 NJK7:NJM7 MZO7:MZQ7 MPS7:MPU7 MFW7:MFY7 LWA7:LWC7 LME7:LMG7 LCI7:LCK7 KSM7:KSO7 KIQ7:KIS7 JYU7:JYW7 JOY7:JPA7 JFC7:JFE7 IVG7:IVI7 ILK7:ILM7 IBO7:IBQ7 HRS7:HRU7 HHW7:HHY7 GYA7:GYC7 GOE7:GOG7 GEI7:GEK7 FUM7:FUO7 FKQ7:FKS7 FAU7:FAW7 EQY7:ERA7 EHC7:EHE7 DXG7:DXI7 DNK7:DNM7 DDO7:DDQ7 CTS7:CTU7 CJW7:CJY7 CAA7:CAC7 BQE7:BQG7 BGI7:BGK7 AWM7:AWO7 AMQ7:AMS7 ACU7:ACW7 SY7:TA7 JC7:JE7 WVO7:WVQ7">
      <formula1>$N$7:$N$8</formula1>
    </dataValidation>
  </dataValidations>
  <hyperlinks>
    <hyperlink ref="F6" r:id="rId1"/>
  </hyperlinks>
  <printOptions horizontalCentered="1" verticalCentered="1"/>
  <pageMargins left="0.11811023622047244" right="0.11811023622047244" top="0.35433070866141736" bottom="0.15748031496062992" header="0.31496062992125984" footer="0.31496062992125984"/>
  <pageSetup paperSize="9" scale="74" orientation="portrait" r:id="rId2"/>
  <drawing r:id="rId3"/>
  <legacyDrawing r:id="rId4"/>
  <controls>
    <mc:AlternateContent xmlns:mc="http://schemas.openxmlformats.org/markup-compatibility/2006">
      <mc:Choice Requires="x14">
        <control shapeId="5121" r:id="rId5" name="CheckBox1">
          <controlPr defaultSize="0" autoLine="0" r:id="rId6">
            <anchor moveWithCells="1">
              <from>
                <xdr:col>2</xdr:col>
                <xdr:colOff>60960</xdr:colOff>
                <xdr:row>32</xdr:row>
                <xdr:rowOff>106680</xdr:rowOff>
              </from>
              <to>
                <xdr:col>2</xdr:col>
                <xdr:colOff>541020</xdr:colOff>
                <xdr:row>33</xdr:row>
                <xdr:rowOff>175260</xdr:rowOff>
              </to>
            </anchor>
          </controlPr>
        </control>
      </mc:Choice>
      <mc:Fallback>
        <control shapeId="5121" r:id="rId5" name="CheckBox1"/>
      </mc:Fallback>
    </mc:AlternateContent>
    <mc:AlternateContent xmlns:mc="http://schemas.openxmlformats.org/markup-compatibility/2006">
      <mc:Choice Requires="x14">
        <control shapeId="5122" r:id="rId7" name="CheckBox2">
          <controlPr defaultSize="0" autoLine="0" r:id="rId8">
            <anchor moveWithCells="1">
              <from>
                <xdr:col>3</xdr:col>
                <xdr:colOff>22860</xdr:colOff>
                <xdr:row>32</xdr:row>
                <xdr:rowOff>106680</xdr:rowOff>
              </from>
              <to>
                <xdr:col>3</xdr:col>
                <xdr:colOff>495300</xdr:colOff>
                <xdr:row>33</xdr:row>
                <xdr:rowOff>152400</xdr:rowOff>
              </to>
            </anchor>
          </controlPr>
        </control>
      </mc:Choice>
      <mc:Fallback>
        <control shapeId="5122" r:id="rId7" name="CheckBox2"/>
      </mc:Fallback>
    </mc:AlternateContent>
    <mc:AlternateContent xmlns:mc="http://schemas.openxmlformats.org/markup-compatibility/2006">
      <mc:Choice Requires="x14">
        <control shapeId="5123" r:id="rId9" name="CheckBox3">
          <controlPr defaultSize="0" autoLine="0" r:id="rId10">
            <anchor moveWithCells="1">
              <from>
                <xdr:col>3</xdr:col>
                <xdr:colOff>579120</xdr:colOff>
                <xdr:row>32</xdr:row>
                <xdr:rowOff>106680</xdr:rowOff>
              </from>
              <to>
                <xdr:col>3</xdr:col>
                <xdr:colOff>1066800</xdr:colOff>
                <xdr:row>33</xdr:row>
                <xdr:rowOff>160020</xdr:rowOff>
              </to>
            </anchor>
          </controlPr>
        </control>
      </mc:Choice>
      <mc:Fallback>
        <control shapeId="5123" r:id="rId9" name="CheckBox3"/>
      </mc:Fallback>
    </mc:AlternateContent>
    <mc:AlternateContent xmlns:mc="http://schemas.openxmlformats.org/markup-compatibility/2006">
      <mc:Choice Requires="x14">
        <control shapeId="5124" r:id="rId11" name="CheckBox4">
          <controlPr defaultSize="0" autoLine="0" r:id="rId12">
            <anchor moveWithCells="1">
              <from>
                <xdr:col>4</xdr:col>
                <xdr:colOff>121920</xdr:colOff>
                <xdr:row>32</xdr:row>
                <xdr:rowOff>99060</xdr:rowOff>
              </from>
              <to>
                <xdr:col>5</xdr:col>
                <xdr:colOff>30480</xdr:colOff>
                <xdr:row>33</xdr:row>
                <xdr:rowOff>160020</xdr:rowOff>
              </to>
            </anchor>
          </controlPr>
        </control>
      </mc:Choice>
      <mc:Fallback>
        <control shapeId="5124" r:id="rId11" name="CheckBox4"/>
      </mc:Fallback>
    </mc:AlternateContent>
    <mc:AlternateContent xmlns:mc="http://schemas.openxmlformats.org/markup-compatibility/2006">
      <mc:Choice Requires="x14">
        <control shapeId="5125" r:id="rId13" name="CheckBox5">
          <controlPr defaultSize="0" autoLine="0" r:id="rId14">
            <anchor moveWithCells="1">
              <from>
                <xdr:col>5</xdr:col>
                <xdr:colOff>45720</xdr:colOff>
                <xdr:row>32</xdr:row>
                <xdr:rowOff>106680</xdr:rowOff>
              </from>
              <to>
                <xdr:col>5</xdr:col>
                <xdr:colOff>617220</xdr:colOff>
                <xdr:row>33</xdr:row>
                <xdr:rowOff>190500</xdr:rowOff>
              </to>
            </anchor>
          </controlPr>
        </control>
      </mc:Choice>
      <mc:Fallback>
        <control shapeId="5125" r:id="rId13" name="CheckBox5"/>
      </mc:Fallback>
    </mc:AlternateContent>
    <mc:AlternateContent xmlns:mc="http://schemas.openxmlformats.org/markup-compatibility/2006">
      <mc:Choice Requires="x14">
        <control shapeId="5126" r:id="rId15" name="CheckBox6">
          <controlPr defaultSize="0" autoLine="0" r:id="rId16">
            <anchor moveWithCells="1">
              <from>
                <xdr:col>5</xdr:col>
                <xdr:colOff>807720</xdr:colOff>
                <xdr:row>32</xdr:row>
                <xdr:rowOff>121920</xdr:rowOff>
              </from>
              <to>
                <xdr:col>7</xdr:col>
                <xdr:colOff>106680</xdr:colOff>
                <xdr:row>33</xdr:row>
                <xdr:rowOff>152400</xdr:rowOff>
              </to>
            </anchor>
          </controlPr>
        </control>
      </mc:Choice>
      <mc:Fallback>
        <control shapeId="5126" r:id="rId15" name="CheckBox6"/>
      </mc:Fallback>
    </mc:AlternateContent>
    <mc:AlternateContent xmlns:mc="http://schemas.openxmlformats.org/markup-compatibility/2006">
      <mc:Choice Requires="x14">
        <control shapeId="5127" r:id="rId17" name="CheckBox8">
          <controlPr defaultSize="0" autoLine="0" r:id="rId18">
            <anchor moveWithCells="1">
              <from>
                <xdr:col>1</xdr:col>
                <xdr:colOff>114300</xdr:colOff>
                <xdr:row>32</xdr:row>
                <xdr:rowOff>114300</xdr:rowOff>
              </from>
              <to>
                <xdr:col>1</xdr:col>
                <xdr:colOff>579120</xdr:colOff>
                <xdr:row>33</xdr:row>
                <xdr:rowOff>167640</xdr:rowOff>
              </to>
            </anchor>
          </controlPr>
        </control>
      </mc:Choice>
      <mc:Fallback>
        <control shapeId="5127" r:id="rId17" name="CheckBox8"/>
      </mc:Fallback>
    </mc:AlternateContent>
    <mc:AlternateContent xmlns:mc="http://schemas.openxmlformats.org/markup-compatibility/2006">
      <mc:Choice Requires="x14">
        <control shapeId="5128" r:id="rId19" name="CheckBox7">
          <controlPr defaultSize="0" autoLine="0" r:id="rId20">
            <anchor moveWithCells="1">
              <from>
                <xdr:col>2</xdr:col>
                <xdr:colOff>579120</xdr:colOff>
                <xdr:row>31</xdr:row>
                <xdr:rowOff>76200</xdr:rowOff>
              </from>
              <to>
                <xdr:col>3</xdr:col>
                <xdr:colOff>495300</xdr:colOff>
                <xdr:row>32</xdr:row>
                <xdr:rowOff>22860</xdr:rowOff>
              </to>
            </anchor>
          </controlPr>
        </control>
      </mc:Choice>
      <mc:Fallback>
        <control shapeId="5128" r:id="rId19" name="CheckBox7"/>
      </mc:Fallback>
    </mc:AlternateContent>
    <mc:AlternateContent xmlns:mc="http://schemas.openxmlformats.org/markup-compatibility/2006">
      <mc:Choice Requires="x14">
        <control shapeId="5129" r:id="rId21" name="CheckBox9">
          <controlPr defaultSize="0" autoLine="0" r:id="rId22">
            <anchor moveWithCells="1">
              <from>
                <xdr:col>3</xdr:col>
                <xdr:colOff>655320</xdr:colOff>
                <xdr:row>31</xdr:row>
                <xdr:rowOff>68580</xdr:rowOff>
              </from>
              <to>
                <xdr:col>4</xdr:col>
                <xdr:colOff>182880</xdr:colOff>
                <xdr:row>32</xdr:row>
                <xdr:rowOff>7620</xdr:rowOff>
              </to>
            </anchor>
          </controlPr>
        </control>
      </mc:Choice>
      <mc:Fallback>
        <control shapeId="5129" r:id="rId21" name="CheckBox9"/>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WWA52"/>
  <sheetViews>
    <sheetView view="pageBreakPreview" topLeftCell="A13" zoomScale="80" zoomScaleNormal="70" zoomScaleSheetLayoutView="80" workbookViewId="0">
      <selection activeCell="B22" sqref="B22:I28"/>
    </sheetView>
  </sheetViews>
  <sheetFormatPr defaultRowHeight="13.2" x14ac:dyDescent="0.2"/>
  <cols>
    <col min="1" max="1" width="23.77734375" style="1" customWidth="1"/>
    <col min="2" max="2" width="9.6640625" style="1" customWidth="1"/>
    <col min="3" max="3" width="9.21875" style="1" customWidth="1"/>
    <col min="4" max="4" width="17.21875" style="1" customWidth="1"/>
    <col min="5" max="5" width="11.77734375" style="1" customWidth="1"/>
    <col min="6" max="6" width="12.109375" style="1" customWidth="1"/>
    <col min="7" max="7" width="4.21875" style="1" customWidth="1"/>
    <col min="8" max="8" width="9" style="1" customWidth="1"/>
    <col min="9" max="9" width="13.77734375" style="1" customWidth="1"/>
    <col min="10" max="13" width="9" style="1" customWidth="1"/>
    <col min="14" max="14" width="9" style="1" hidden="1" customWidth="1"/>
    <col min="15" max="15" width="5.6640625" style="1" hidden="1" customWidth="1"/>
    <col min="16" max="16" width="6.109375" style="1" hidden="1" customWidth="1"/>
    <col min="17" max="19" width="9" style="1" hidden="1" customWidth="1"/>
    <col min="20" max="256" width="9" style="1" customWidth="1"/>
    <col min="257" max="257" width="17.77734375" style="1" customWidth="1"/>
    <col min="258" max="259" width="9" style="1" customWidth="1"/>
    <col min="260" max="260" width="13.88671875" style="1" customWidth="1"/>
    <col min="261" max="261" width="11.33203125" style="1" customWidth="1"/>
    <col min="262" max="262" width="10.88671875" style="1" customWidth="1"/>
    <col min="263" max="263" width="4.21875" style="1" customWidth="1"/>
    <col min="264" max="264" width="9" style="1" customWidth="1"/>
    <col min="265" max="265" width="11.109375" style="1" customWidth="1"/>
    <col min="266" max="269" width="9" style="1" customWidth="1"/>
    <col min="270" max="275" width="9" style="1" hidden="1" customWidth="1"/>
    <col min="276" max="512" width="9" style="1" customWidth="1"/>
    <col min="513" max="513" width="17.77734375" style="1" customWidth="1"/>
    <col min="514" max="515" width="9" style="1" customWidth="1"/>
    <col min="516" max="516" width="13.88671875" style="1" customWidth="1"/>
    <col min="517" max="517" width="11.33203125" style="1" customWidth="1"/>
    <col min="518" max="518" width="10.88671875" style="1" customWidth="1"/>
    <col min="519" max="519" width="4.21875" style="1" customWidth="1"/>
    <col min="520" max="520" width="9" style="1" customWidth="1"/>
    <col min="521" max="521" width="11.109375" style="1" customWidth="1"/>
    <col min="522" max="525" width="9" style="1" customWidth="1"/>
    <col min="526" max="531" width="9" style="1" hidden="1" customWidth="1"/>
    <col min="532" max="768" width="9" style="1" customWidth="1"/>
    <col min="769" max="769" width="17.77734375" style="1" customWidth="1"/>
    <col min="770" max="771" width="9" style="1" customWidth="1"/>
    <col min="772" max="772" width="13.88671875" style="1" customWidth="1"/>
    <col min="773" max="773" width="11.33203125" style="1" customWidth="1"/>
    <col min="774" max="774" width="10.88671875" style="1" customWidth="1"/>
    <col min="775" max="775" width="4.21875" style="1" customWidth="1"/>
    <col min="776" max="776" width="9" style="1" customWidth="1"/>
    <col min="777" max="777" width="11.109375" style="1" customWidth="1"/>
    <col min="778" max="781" width="9" style="1" customWidth="1"/>
    <col min="782" max="787" width="9" style="1" hidden="1" customWidth="1"/>
    <col min="788" max="1024" width="9" style="1" customWidth="1"/>
    <col min="1025" max="1025" width="17.77734375" style="1" customWidth="1"/>
    <col min="1026" max="1027" width="9" style="1" customWidth="1"/>
    <col min="1028" max="1028" width="13.88671875" style="1" customWidth="1"/>
    <col min="1029" max="1029" width="11.33203125" style="1" customWidth="1"/>
    <col min="1030" max="1030" width="10.88671875" style="1" customWidth="1"/>
    <col min="1031" max="1031" width="4.21875" style="1" customWidth="1"/>
    <col min="1032" max="1032" width="9" style="1" customWidth="1"/>
    <col min="1033" max="1033" width="11.109375" style="1" customWidth="1"/>
    <col min="1034" max="1037" width="9" style="1" customWidth="1"/>
    <col min="1038" max="1043" width="9" style="1" hidden="1" customWidth="1"/>
    <col min="1044" max="1280" width="9" style="1" customWidth="1"/>
    <col min="1281" max="1281" width="17.77734375" style="1" customWidth="1"/>
    <col min="1282" max="1283" width="9" style="1" customWidth="1"/>
    <col min="1284" max="1284" width="13.88671875" style="1" customWidth="1"/>
    <col min="1285" max="1285" width="11.33203125" style="1" customWidth="1"/>
    <col min="1286" max="1286" width="10.88671875" style="1" customWidth="1"/>
    <col min="1287" max="1287" width="4.21875" style="1" customWidth="1"/>
    <col min="1288" max="1288" width="9" style="1" customWidth="1"/>
    <col min="1289" max="1289" width="11.109375" style="1" customWidth="1"/>
    <col min="1290" max="1293" width="9" style="1" customWidth="1"/>
    <col min="1294" max="1299" width="9" style="1" hidden="1" customWidth="1"/>
    <col min="1300" max="1536" width="9" style="1" customWidth="1"/>
    <col min="1537" max="1537" width="17.77734375" style="1" customWidth="1"/>
    <col min="1538" max="1539" width="9" style="1" customWidth="1"/>
    <col min="1540" max="1540" width="13.88671875" style="1" customWidth="1"/>
    <col min="1541" max="1541" width="11.33203125" style="1" customWidth="1"/>
    <col min="1542" max="1542" width="10.88671875" style="1" customWidth="1"/>
    <col min="1543" max="1543" width="4.21875" style="1" customWidth="1"/>
    <col min="1544" max="1544" width="9" style="1" customWidth="1"/>
    <col min="1545" max="1545" width="11.109375" style="1" customWidth="1"/>
    <col min="1546" max="1549" width="9" style="1" customWidth="1"/>
    <col min="1550" max="1555" width="9" style="1" hidden="1" customWidth="1"/>
    <col min="1556" max="1792" width="9" style="1" customWidth="1"/>
    <col min="1793" max="1793" width="17.77734375" style="1" customWidth="1"/>
    <col min="1794" max="1795" width="9" style="1" customWidth="1"/>
    <col min="1796" max="1796" width="13.88671875" style="1" customWidth="1"/>
    <col min="1797" max="1797" width="11.33203125" style="1" customWidth="1"/>
    <col min="1798" max="1798" width="10.88671875" style="1" customWidth="1"/>
    <col min="1799" max="1799" width="4.21875" style="1" customWidth="1"/>
    <col min="1800" max="1800" width="9" style="1" customWidth="1"/>
    <col min="1801" max="1801" width="11.109375" style="1" customWidth="1"/>
    <col min="1802" max="1805" width="9" style="1" customWidth="1"/>
    <col min="1806" max="1811" width="9" style="1" hidden="1" customWidth="1"/>
    <col min="1812" max="2048" width="9" style="1" customWidth="1"/>
    <col min="2049" max="2049" width="17.77734375" style="1" customWidth="1"/>
    <col min="2050" max="2051" width="9" style="1" customWidth="1"/>
    <col min="2052" max="2052" width="13.88671875" style="1" customWidth="1"/>
    <col min="2053" max="2053" width="11.33203125" style="1" customWidth="1"/>
    <col min="2054" max="2054" width="10.88671875" style="1" customWidth="1"/>
    <col min="2055" max="2055" width="4.21875" style="1" customWidth="1"/>
    <col min="2056" max="2056" width="9" style="1" customWidth="1"/>
    <col min="2057" max="2057" width="11.109375" style="1" customWidth="1"/>
    <col min="2058" max="2061" width="9" style="1" customWidth="1"/>
    <col min="2062" max="2067" width="9" style="1" hidden="1" customWidth="1"/>
    <col min="2068" max="2304" width="9" style="1" customWidth="1"/>
    <col min="2305" max="2305" width="17.77734375" style="1" customWidth="1"/>
    <col min="2306" max="2307" width="9" style="1" customWidth="1"/>
    <col min="2308" max="2308" width="13.88671875" style="1" customWidth="1"/>
    <col min="2309" max="2309" width="11.33203125" style="1" customWidth="1"/>
    <col min="2310" max="2310" width="10.88671875" style="1" customWidth="1"/>
    <col min="2311" max="2311" width="4.21875" style="1" customWidth="1"/>
    <col min="2312" max="2312" width="9" style="1" customWidth="1"/>
    <col min="2313" max="2313" width="11.109375" style="1" customWidth="1"/>
    <col min="2314" max="2317" width="9" style="1" customWidth="1"/>
    <col min="2318" max="2323" width="9" style="1" hidden="1" customWidth="1"/>
    <col min="2324" max="2560" width="9" style="1" customWidth="1"/>
    <col min="2561" max="2561" width="17.77734375" style="1" customWidth="1"/>
    <col min="2562" max="2563" width="9" style="1" customWidth="1"/>
    <col min="2564" max="2564" width="13.88671875" style="1" customWidth="1"/>
    <col min="2565" max="2565" width="11.33203125" style="1" customWidth="1"/>
    <col min="2566" max="2566" width="10.88671875" style="1" customWidth="1"/>
    <col min="2567" max="2567" width="4.21875" style="1" customWidth="1"/>
    <col min="2568" max="2568" width="9" style="1" customWidth="1"/>
    <col min="2569" max="2569" width="11.109375" style="1" customWidth="1"/>
    <col min="2570" max="2573" width="9" style="1" customWidth="1"/>
    <col min="2574" max="2579" width="9" style="1" hidden="1" customWidth="1"/>
    <col min="2580" max="2816" width="9" style="1" customWidth="1"/>
    <col min="2817" max="2817" width="17.77734375" style="1" customWidth="1"/>
    <col min="2818" max="2819" width="9" style="1" customWidth="1"/>
    <col min="2820" max="2820" width="13.88671875" style="1" customWidth="1"/>
    <col min="2821" max="2821" width="11.33203125" style="1" customWidth="1"/>
    <col min="2822" max="2822" width="10.88671875" style="1" customWidth="1"/>
    <col min="2823" max="2823" width="4.21875" style="1" customWidth="1"/>
    <col min="2824" max="2824" width="9" style="1" customWidth="1"/>
    <col min="2825" max="2825" width="11.109375" style="1" customWidth="1"/>
    <col min="2826" max="2829" width="9" style="1" customWidth="1"/>
    <col min="2830" max="2835" width="9" style="1" hidden="1" customWidth="1"/>
    <col min="2836" max="3072" width="9" style="1" customWidth="1"/>
    <col min="3073" max="3073" width="17.77734375" style="1" customWidth="1"/>
    <col min="3074" max="3075" width="9" style="1" customWidth="1"/>
    <col min="3076" max="3076" width="13.88671875" style="1" customWidth="1"/>
    <col min="3077" max="3077" width="11.33203125" style="1" customWidth="1"/>
    <col min="3078" max="3078" width="10.88671875" style="1" customWidth="1"/>
    <col min="3079" max="3079" width="4.21875" style="1" customWidth="1"/>
    <col min="3080" max="3080" width="9" style="1" customWidth="1"/>
    <col min="3081" max="3081" width="11.109375" style="1" customWidth="1"/>
    <col min="3082" max="3085" width="9" style="1" customWidth="1"/>
    <col min="3086" max="3091" width="9" style="1" hidden="1" customWidth="1"/>
    <col min="3092" max="3328" width="9" style="1" customWidth="1"/>
    <col min="3329" max="3329" width="17.77734375" style="1" customWidth="1"/>
    <col min="3330" max="3331" width="9" style="1" customWidth="1"/>
    <col min="3332" max="3332" width="13.88671875" style="1" customWidth="1"/>
    <col min="3333" max="3333" width="11.33203125" style="1" customWidth="1"/>
    <col min="3334" max="3334" width="10.88671875" style="1" customWidth="1"/>
    <col min="3335" max="3335" width="4.21875" style="1" customWidth="1"/>
    <col min="3336" max="3336" width="9" style="1" customWidth="1"/>
    <col min="3337" max="3337" width="11.109375" style="1" customWidth="1"/>
    <col min="3338" max="3341" width="9" style="1" customWidth="1"/>
    <col min="3342" max="3347" width="9" style="1" hidden="1" customWidth="1"/>
    <col min="3348" max="3584" width="9" style="1" customWidth="1"/>
    <col min="3585" max="3585" width="17.77734375" style="1" customWidth="1"/>
    <col min="3586" max="3587" width="9" style="1" customWidth="1"/>
    <col min="3588" max="3588" width="13.88671875" style="1" customWidth="1"/>
    <col min="3589" max="3589" width="11.33203125" style="1" customWidth="1"/>
    <col min="3590" max="3590" width="10.88671875" style="1" customWidth="1"/>
    <col min="3591" max="3591" width="4.21875" style="1" customWidth="1"/>
    <col min="3592" max="3592" width="9" style="1" customWidth="1"/>
    <col min="3593" max="3593" width="11.109375" style="1" customWidth="1"/>
    <col min="3594" max="3597" width="9" style="1" customWidth="1"/>
    <col min="3598" max="3603" width="9" style="1" hidden="1" customWidth="1"/>
    <col min="3604" max="3840" width="9" style="1" customWidth="1"/>
    <col min="3841" max="3841" width="17.77734375" style="1" customWidth="1"/>
    <col min="3842" max="3843" width="9" style="1" customWidth="1"/>
    <col min="3844" max="3844" width="13.88671875" style="1" customWidth="1"/>
    <col min="3845" max="3845" width="11.33203125" style="1" customWidth="1"/>
    <col min="3846" max="3846" width="10.88671875" style="1" customWidth="1"/>
    <col min="3847" max="3847" width="4.21875" style="1" customWidth="1"/>
    <col min="3848" max="3848" width="9" style="1" customWidth="1"/>
    <col min="3849" max="3849" width="11.109375" style="1" customWidth="1"/>
    <col min="3850" max="3853" width="9" style="1" customWidth="1"/>
    <col min="3854" max="3859" width="9" style="1" hidden="1" customWidth="1"/>
    <col min="3860" max="4096" width="9" style="1" customWidth="1"/>
    <col min="4097" max="4097" width="17.77734375" style="1" customWidth="1"/>
    <col min="4098" max="4099" width="9" style="1" customWidth="1"/>
    <col min="4100" max="4100" width="13.88671875" style="1" customWidth="1"/>
    <col min="4101" max="4101" width="11.33203125" style="1" customWidth="1"/>
    <col min="4102" max="4102" width="10.88671875" style="1" customWidth="1"/>
    <col min="4103" max="4103" width="4.21875" style="1" customWidth="1"/>
    <col min="4104" max="4104" width="9" style="1" customWidth="1"/>
    <col min="4105" max="4105" width="11.109375" style="1" customWidth="1"/>
    <col min="4106" max="4109" width="9" style="1" customWidth="1"/>
    <col min="4110" max="4115" width="9" style="1" hidden="1" customWidth="1"/>
    <col min="4116" max="4352" width="9" style="1" customWidth="1"/>
    <col min="4353" max="4353" width="17.77734375" style="1" customWidth="1"/>
    <col min="4354" max="4355" width="9" style="1" customWidth="1"/>
    <col min="4356" max="4356" width="13.88671875" style="1" customWidth="1"/>
    <col min="4357" max="4357" width="11.33203125" style="1" customWidth="1"/>
    <col min="4358" max="4358" width="10.88671875" style="1" customWidth="1"/>
    <col min="4359" max="4359" width="4.21875" style="1" customWidth="1"/>
    <col min="4360" max="4360" width="9" style="1" customWidth="1"/>
    <col min="4361" max="4361" width="11.109375" style="1" customWidth="1"/>
    <col min="4362" max="4365" width="9" style="1" customWidth="1"/>
    <col min="4366" max="4371" width="9" style="1" hidden="1" customWidth="1"/>
    <col min="4372" max="4608" width="9" style="1" customWidth="1"/>
    <col min="4609" max="4609" width="17.77734375" style="1" customWidth="1"/>
    <col min="4610" max="4611" width="9" style="1" customWidth="1"/>
    <col min="4612" max="4612" width="13.88671875" style="1" customWidth="1"/>
    <col min="4613" max="4613" width="11.33203125" style="1" customWidth="1"/>
    <col min="4614" max="4614" width="10.88671875" style="1" customWidth="1"/>
    <col min="4615" max="4615" width="4.21875" style="1" customWidth="1"/>
    <col min="4616" max="4616" width="9" style="1" customWidth="1"/>
    <col min="4617" max="4617" width="11.109375" style="1" customWidth="1"/>
    <col min="4618" max="4621" width="9" style="1" customWidth="1"/>
    <col min="4622" max="4627" width="9" style="1" hidden="1" customWidth="1"/>
    <col min="4628" max="4864" width="9" style="1" customWidth="1"/>
    <col min="4865" max="4865" width="17.77734375" style="1" customWidth="1"/>
    <col min="4866" max="4867" width="9" style="1" customWidth="1"/>
    <col min="4868" max="4868" width="13.88671875" style="1" customWidth="1"/>
    <col min="4869" max="4869" width="11.33203125" style="1" customWidth="1"/>
    <col min="4870" max="4870" width="10.88671875" style="1" customWidth="1"/>
    <col min="4871" max="4871" width="4.21875" style="1" customWidth="1"/>
    <col min="4872" max="4872" width="9" style="1" customWidth="1"/>
    <col min="4873" max="4873" width="11.109375" style="1" customWidth="1"/>
    <col min="4874" max="4877" width="9" style="1" customWidth="1"/>
    <col min="4878" max="4883" width="9" style="1" hidden="1" customWidth="1"/>
    <col min="4884" max="5120" width="9" style="1" customWidth="1"/>
    <col min="5121" max="5121" width="17.77734375" style="1" customWidth="1"/>
    <col min="5122" max="5123" width="9" style="1" customWidth="1"/>
    <col min="5124" max="5124" width="13.88671875" style="1" customWidth="1"/>
    <col min="5125" max="5125" width="11.33203125" style="1" customWidth="1"/>
    <col min="5126" max="5126" width="10.88671875" style="1" customWidth="1"/>
    <col min="5127" max="5127" width="4.21875" style="1" customWidth="1"/>
    <col min="5128" max="5128" width="9" style="1" customWidth="1"/>
    <col min="5129" max="5129" width="11.109375" style="1" customWidth="1"/>
    <col min="5130" max="5133" width="9" style="1" customWidth="1"/>
    <col min="5134" max="5139" width="9" style="1" hidden="1" customWidth="1"/>
    <col min="5140" max="5376" width="9" style="1" customWidth="1"/>
    <col min="5377" max="5377" width="17.77734375" style="1" customWidth="1"/>
    <col min="5378" max="5379" width="9" style="1" customWidth="1"/>
    <col min="5380" max="5380" width="13.88671875" style="1" customWidth="1"/>
    <col min="5381" max="5381" width="11.33203125" style="1" customWidth="1"/>
    <col min="5382" max="5382" width="10.88671875" style="1" customWidth="1"/>
    <col min="5383" max="5383" width="4.21875" style="1" customWidth="1"/>
    <col min="5384" max="5384" width="9" style="1" customWidth="1"/>
    <col min="5385" max="5385" width="11.109375" style="1" customWidth="1"/>
    <col min="5386" max="5389" width="9" style="1" customWidth="1"/>
    <col min="5390" max="5395" width="9" style="1" hidden="1" customWidth="1"/>
    <col min="5396" max="5632" width="9" style="1" customWidth="1"/>
    <col min="5633" max="5633" width="17.77734375" style="1" customWidth="1"/>
    <col min="5634" max="5635" width="9" style="1" customWidth="1"/>
    <col min="5636" max="5636" width="13.88671875" style="1" customWidth="1"/>
    <col min="5637" max="5637" width="11.33203125" style="1" customWidth="1"/>
    <col min="5638" max="5638" width="10.88671875" style="1" customWidth="1"/>
    <col min="5639" max="5639" width="4.21875" style="1" customWidth="1"/>
    <col min="5640" max="5640" width="9" style="1" customWidth="1"/>
    <col min="5641" max="5641" width="11.109375" style="1" customWidth="1"/>
    <col min="5642" max="5645" width="9" style="1" customWidth="1"/>
    <col min="5646" max="5651" width="9" style="1" hidden="1" customWidth="1"/>
    <col min="5652" max="5888" width="9" style="1" customWidth="1"/>
    <col min="5889" max="5889" width="17.77734375" style="1" customWidth="1"/>
    <col min="5890" max="5891" width="9" style="1" customWidth="1"/>
    <col min="5892" max="5892" width="13.88671875" style="1" customWidth="1"/>
    <col min="5893" max="5893" width="11.33203125" style="1" customWidth="1"/>
    <col min="5894" max="5894" width="10.88671875" style="1" customWidth="1"/>
    <col min="5895" max="5895" width="4.21875" style="1" customWidth="1"/>
    <col min="5896" max="5896" width="9" style="1" customWidth="1"/>
    <col min="5897" max="5897" width="11.109375" style="1" customWidth="1"/>
    <col min="5898" max="5901" width="9" style="1" customWidth="1"/>
    <col min="5902" max="5907" width="9" style="1" hidden="1" customWidth="1"/>
    <col min="5908" max="6144" width="9" style="1" customWidth="1"/>
    <col min="6145" max="6145" width="17.77734375" style="1" customWidth="1"/>
    <col min="6146" max="6147" width="9" style="1" customWidth="1"/>
    <col min="6148" max="6148" width="13.88671875" style="1" customWidth="1"/>
    <col min="6149" max="6149" width="11.33203125" style="1" customWidth="1"/>
    <col min="6150" max="6150" width="10.88671875" style="1" customWidth="1"/>
    <col min="6151" max="6151" width="4.21875" style="1" customWidth="1"/>
    <col min="6152" max="6152" width="9" style="1" customWidth="1"/>
    <col min="6153" max="6153" width="11.109375" style="1" customWidth="1"/>
    <col min="6154" max="6157" width="9" style="1" customWidth="1"/>
    <col min="6158" max="6163" width="9" style="1" hidden="1" customWidth="1"/>
    <col min="6164" max="6400" width="9" style="1" customWidth="1"/>
    <col min="6401" max="6401" width="17.77734375" style="1" customWidth="1"/>
    <col min="6402" max="6403" width="9" style="1" customWidth="1"/>
    <col min="6404" max="6404" width="13.88671875" style="1" customWidth="1"/>
    <col min="6405" max="6405" width="11.33203125" style="1" customWidth="1"/>
    <col min="6406" max="6406" width="10.88671875" style="1" customWidth="1"/>
    <col min="6407" max="6407" width="4.21875" style="1" customWidth="1"/>
    <col min="6408" max="6408" width="9" style="1" customWidth="1"/>
    <col min="6409" max="6409" width="11.109375" style="1" customWidth="1"/>
    <col min="6410" max="6413" width="9" style="1" customWidth="1"/>
    <col min="6414" max="6419" width="9" style="1" hidden="1" customWidth="1"/>
    <col min="6420" max="6656" width="9" style="1" customWidth="1"/>
    <col min="6657" max="6657" width="17.77734375" style="1" customWidth="1"/>
    <col min="6658" max="6659" width="9" style="1" customWidth="1"/>
    <col min="6660" max="6660" width="13.88671875" style="1" customWidth="1"/>
    <col min="6661" max="6661" width="11.33203125" style="1" customWidth="1"/>
    <col min="6662" max="6662" width="10.88671875" style="1" customWidth="1"/>
    <col min="6663" max="6663" width="4.21875" style="1" customWidth="1"/>
    <col min="6664" max="6664" width="9" style="1" customWidth="1"/>
    <col min="6665" max="6665" width="11.109375" style="1" customWidth="1"/>
    <col min="6666" max="6669" width="9" style="1" customWidth="1"/>
    <col min="6670" max="6675" width="9" style="1" hidden="1" customWidth="1"/>
    <col min="6676" max="6912" width="9" style="1" customWidth="1"/>
    <col min="6913" max="6913" width="17.77734375" style="1" customWidth="1"/>
    <col min="6914" max="6915" width="9" style="1" customWidth="1"/>
    <col min="6916" max="6916" width="13.88671875" style="1" customWidth="1"/>
    <col min="6917" max="6917" width="11.33203125" style="1" customWidth="1"/>
    <col min="6918" max="6918" width="10.88671875" style="1" customWidth="1"/>
    <col min="6919" max="6919" width="4.21875" style="1" customWidth="1"/>
    <col min="6920" max="6920" width="9" style="1" customWidth="1"/>
    <col min="6921" max="6921" width="11.109375" style="1" customWidth="1"/>
    <col min="6922" max="6925" width="9" style="1" customWidth="1"/>
    <col min="6926" max="6931" width="9" style="1" hidden="1" customWidth="1"/>
    <col min="6932" max="7168" width="9" style="1" customWidth="1"/>
    <col min="7169" max="7169" width="17.77734375" style="1" customWidth="1"/>
    <col min="7170" max="7171" width="9" style="1" customWidth="1"/>
    <col min="7172" max="7172" width="13.88671875" style="1" customWidth="1"/>
    <col min="7173" max="7173" width="11.33203125" style="1" customWidth="1"/>
    <col min="7174" max="7174" width="10.88671875" style="1" customWidth="1"/>
    <col min="7175" max="7175" width="4.21875" style="1" customWidth="1"/>
    <col min="7176" max="7176" width="9" style="1" customWidth="1"/>
    <col min="7177" max="7177" width="11.109375" style="1" customWidth="1"/>
    <col min="7178" max="7181" width="9" style="1" customWidth="1"/>
    <col min="7182" max="7187" width="9" style="1" hidden="1" customWidth="1"/>
    <col min="7188" max="7424" width="9" style="1" customWidth="1"/>
    <col min="7425" max="7425" width="17.77734375" style="1" customWidth="1"/>
    <col min="7426" max="7427" width="9" style="1" customWidth="1"/>
    <col min="7428" max="7428" width="13.88671875" style="1" customWidth="1"/>
    <col min="7429" max="7429" width="11.33203125" style="1" customWidth="1"/>
    <col min="7430" max="7430" width="10.88671875" style="1" customWidth="1"/>
    <col min="7431" max="7431" width="4.21875" style="1" customWidth="1"/>
    <col min="7432" max="7432" width="9" style="1" customWidth="1"/>
    <col min="7433" max="7433" width="11.109375" style="1" customWidth="1"/>
    <col min="7434" max="7437" width="9" style="1" customWidth="1"/>
    <col min="7438" max="7443" width="9" style="1" hidden="1" customWidth="1"/>
    <col min="7444" max="7680" width="9" style="1" customWidth="1"/>
    <col min="7681" max="7681" width="17.77734375" style="1" customWidth="1"/>
    <col min="7682" max="7683" width="9" style="1" customWidth="1"/>
    <col min="7684" max="7684" width="13.88671875" style="1" customWidth="1"/>
    <col min="7685" max="7685" width="11.33203125" style="1" customWidth="1"/>
    <col min="7686" max="7686" width="10.88671875" style="1" customWidth="1"/>
    <col min="7687" max="7687" width="4.21875" style="1" customWidth="1"/>
    <col min="7688" max="7688" width="9" style="1" customWidth="1"/>
    <col min="7689" max="7689" width="11.109375" style="1" customWidth="1"/>
    <col min="7690" max="7693" width="9" style="1" customWidth="1"/>
    <col min="7694" max="7699" width="9" style="1" hidden="1" customWidth="1"/>
    <col min="7700" max="7936" width="9" style="1" customWidth="1"/>
    <col min="7937" max="7937" width="17.77734375" style="1" customWidth="1"/>
    <col min="7938" max="7939" width="9" style="1" customWidth="1"/>
    <col min="7940" max="7940" width="13.88671875" style="1" customWidth="1"/>
    <col min="7941" max="7941" width="11.33203125" style="1" customWidth="1"/>
    <col min="7942" max="7942" width="10.88671875" style="1" customWidth="1"/>
    <col min="7943" max="7943" width="4.21875" style="1" customWidth="1"/>
    <col min="7944" max="7944" width="9" style="1" customWidth="1"/>
    <col min="7945" max="7945" width="11.109375" style="1" customWidth="1"/>
    <col min="7946" max="7949" width="9" style="1" customWidth="1"/>
    <col min="7950" max="7955" width="9" style="1" hidden="1" customWidth="1"/>
    <col min="7956" max="8192" width="9" style="1" customWidth="1"/>
    <col min="8193" max="8193" width="17.77734375" style="1" customWidth="1"/>
    <col min="8194" max="8195" width="9" style="1" customWidth="1"/>
    <col min="8196" max="8196" width="13.88671875" style="1" customWidth="1"/>
    <col min="8197" max="8197" width="11.33203125" style="1" customWidth="1"/>
    <col min="8198" max="8198" width="10.88671875" style="1" customWidth="1"/>
    <col min="8199" max="8199" width="4.21875" style="1" customWidth="1"/>
    <col min="8200" max="8200" width="9" style="1" customWidth="1"/>
    <col min="8201" max="8201" width="11.109375" style="1" customWidth="1"/>
    <col min="8202" max="8205" width="9" style="1" customWidth="1"/>
    <col min="8206" max="8211" width="9" style="1" hidden="1" customWidth="1"/>
    <col min="8212" max="8448" width="9" style="1" customWidth="1"/>
    <col min="8449" max="8449" width="17.77734375" style="1" customWidth="1"/>
    <col min="8450" max="8451" width="9" style="1" customWidth="1"/>
    <col min="8452" max="8452" width="13.88671875" style="1" customWidth="1"/>
    <col min="8453" max="8453" width="11.33203125" style="1" customWidth="1"/>
    <col min="8454" max="8454" width="10.88671875" style="1" customWidth="1"/>
    <col min="8455" max="8455" width="4.21875" style="1" customWidth="1"/>
    <col min="8456" max="8456" width="9" style="1" customWidth="1"/>
    <col min="8457" max="8457" width="11.109375" style="1" customWidth="1"/>
    <col min="8458" max="8461" width="9" style="1" customWidth="1"/>
    <col min="8462" max="8467" width="9" style="1" hidden="1" customWidth="1"/>
    <col min="8468" max="8704" width="9" style="1" customWidth="1"/>
    <col min="8705" max="8705" width="17.77734375" style="1" customWidth="1"/>
    <col min="8706" max="8707" width="9" style="1" customWidth="1"/>
    <col min="8708" max="8708" width="13.88671875" style="1" customWidth="1"/>
    <col min="8709" max="8709" width="11.33203125" style="1" customWidth="1"/>
    <col min="8710" max="8710" width="10.88671875" style="1" customWidth="1"/>
    <col min="8711" max="8711" width="4.21875" style="1" customWidth="1"/>
    <col min="8712" max="8712" width="9" style="1" customWidth="1"/>
    <col min="8713" max="8713" width="11.109375" style="1" customWidth="1"/>
    <col min="8714" max="8717" width="9" style="1" customWidth="1"/>
    <col min="8718" max="8723" width="9" style="1" hidden="1" customWidth="1"/>
    <col min="8724" max="8960" width="9" style="1" customWidth="1"/>
    <col min="8961" max="8961" width="17.77734375" style="1" customWidth="1"/>
    <col min="8962" max="8963" width="9" style="1" customWidth="1"/>
    <col min="8964" max="8964" width="13.88671875" style="1" customWidth="1"/>
    <col min="8965" max="8965" width="11.33203125" style="1" customWidth="1"/>
    <col min="8966" max="8966" width="10.88671875" style="1" customWidth="1"/>
    <col min="8967" max="8967" width="4.21875" style="1" customWidth="1"/>
    <col min="8968" max="8968" width="9" style="1" customWidth="1"/>
    <col min="8969" max="8969" width="11.109375" style="1" customWidth="1"/>
    <col min="8970" max="8973" width="9" style="1" customWidth="1"/>
    <col min="8974" max="8979" width="9" style="1" hidden="1" customWidth="1"/>
    <col min="8980" max="9216" width="9" style="1" customWidth="1"/>
    <col min="9217" max="9217" width="17.77734375" style="1" customWidth="1"/>
    <col min="9218" max="9219" width="9" style="1" customWidth="1"/>
    <col min="9220" max="9220" width="13.88671875" style="1" customWidth="1"/>
    <col min="9221" max="9221" width="11.33203125" style="1" customWidth="1"/>
    <col min="9222" max="9222" width="10.88671875" style="1" customWidth="1"/>
    <col min="9223" max="9223" width="4.21875" style="1" customWidth="1"/>
    <col min="9224" max="9224" width="9" style="1" customWidth="1"/>
    <col min="9225" max="9225" width="11.109375" style="1" customWidth="1"/>
    <col min="9226" max="9229" width="9" style="1" customWidth="1"/>
    <col min="9230" max="9235" width="9" style="1" hidden="1" customWidth="1"/>
    <col min="9236" max="9472" width="9" style="1" customWidth="1"/>
    <col min="9473" max="9473" width="17.77734375" style="1" customWidth="1"/>
    <col min="9474" max="9475" width="9" style="1" customWidth="1"/>
    <col min="9476" max="9476" width="13.88671875" style="1" customWidth="1"/>
    <col min="9477" max="9477" width="11.33203125" style="1" customWidth="1"/>
    <col min="9478" max="9478" width="10.88671875" style="1" customWidth="1"/>
    <col min="9479" max="9479" width="4.21875" style="1" customWidth="1"/>
    <col min="9480" max="9480" width="9" style="1" customWidth="1"/>
    <col min="9481" max="9481" width="11.109375" style="1" customWidth="1"/>
    <col min="9482" max="9485" width="9" style="1" customWidth="1"/>
    <col min="9486" max="9491" width="9" style="1" hidden="1" customWidth="1"/>
    <col min="9492" max="9728" width="9" style="1" customWidth="1"/>
    <col min="9729" max="9729" width="17.77734375" style="1" customWidth="1"/>
    <col min="9730" max="9731" width="9" style="1" customWidth="1"/>
    <col min="9732" max="9732" width="13.88671875" style="1" customWidth="1"/>
    <col min="9733" max="9733" width="11.33203125" style="1" customWidth="1"/>
    <col min="9734" max="9734" width="10.88671875" style="1" customWidth="1"/>
    <col min="9735" max="9735" width="4.21875" style="1" customWidth="1"/>
    <col min="9736" max="9736" width="9" style="1" customWidth="1"/>
    <col min="9737" max="9737" width="11.109375" style="1" customWidth="1"/>
    <col min="9738" max="9741" width="9" style="1" customWidth="1"/>
    <col min="9742" max="9747" width="9" style="1" hidden="1" customWidth="1"/>
    <col min="9748" max="9984" width="9" style="1" customWidth="1"/>
    <col min="9985" max="9985" width="17.77734375" style="1" customWidth="1"/>
    <col min="9986" max="9987" width="9" style="1" customWidth="1"/>
    <col min="9988" max="9988" width="13.88671875" style="1" customWidth="1"/>
    <col min="9989" max="9989" width="11.33203125" style="1" customWidth="1"/>
    <col min="9990" max="9990" width="10.88671875" style="1" customWidth="1"/>
    <col min="9991" max="9991" width="4.21875" style="1" customWidth="1"/>
    <col min="9992" max="9992" width="9" style="1" customWidth="1"/>
    <col min="9993" max="9993" width="11.109375" style="1" customWidth="1"/>
    <col min="9994" max="9997" width="9" style="1" customWidth="1"/>
    <col min="9998" max="10003" width="9" style="1" hidden="1" customWidth="1"/>
    <col min="10004" max="10240" width="9" style="1" customWidth="1"/>
    <col min="10241" max="10241" width="17.77734375" style="1" customWidth="1"/>
    <col min="10242" max="10243" width="9" style="1" customWidth="1"/>
    <col min="10244" max="10244" width="13.88671875" style="1" customWidth="1"/>
    <col min="10245" max="10245" width="11.33203125" style="1" customWidth="1"/>
    <col min="10246" max="10246" width="10.88671875" style="1" customWidth="1"/>
    <col min="10247" max="10247" width="4.21875" style="1" customWidth="1"/>
    <col min="10248" max="10248" width="9" style="1" customWidth="1"/>
    <col min="10249" max="10249" width="11.109375" style="1" customWidth="1"/>
    <col min="10250" max="10253" width="9" style="1" customWidth="1"/>
    <col min="10254" max="10259" width="9" style="1" hidden="1" customWidth="1"/>
    <col min="10260" max="10496" width="9" style="1" customWidth="1"/>
    <col min="10497" max="10497" width="17.77734375" style="1" customWidth="1"/>
    <col min="10498" max="10499" width="9" style="1" customWidth="1"/>
    <col min="10500" max="10500" width="13.88671875" style="1" customWidth="1"/>
    <col min="10501" max="10501" width="11.33203125" style="1" customWidth="1"/>
    <col min="10502" max="10502" width="10.88671875" style="1" customWidth="1"/>
    <col min="10503" max="10503" width="4.21875" style="1" customWidth="1"/>
    <col min="10504" max="10504" width="9" style="1" customWidth="1"/>
    <col min="10505" max="10505" width="11.109375" style="1" customWidth="1"/>
    <col min="10506" max="10509" width="9" style="1" customWidth="1"/>
    <col min="10510" max="10515" width="9" style="1" hidden="1" customWidth="1"/>
    <col min="10516" max="10752" width="9" style="1" customWidth="1"/>
    <col min="10753" max="10753" width="17.77734375" style="1" customWidth="1"/>
    <col min="10754" max="10755" width="9" style="1" customWidth="1"/>
    <col min="10756" max="10756" width="13.88671875" style="1" customWidth="1"/>
    <col min="10757" max="10757" width="11.33203125" style="1" customWidth="1"/>
    <col min="10758" max="10758" width="10.88671875" style="1" customWidth="1"/>
    <col min="10759" max="10759" width="4.21875" style="1" customWidth="1"/>
    <col min="10760" max="10760" width="9" style="1" customWidth="1"/>
    <col min="10761" max="10761" width="11.109375" style="1" customWidth="1"/>
    <col min="10762" max="10765" width="9" style="1" customWidth="1"/>
    <col min="10766" max="10771" width="9" style="1" hidden="1" customWidth="1"/>
    <col min="10772" max="11008" width="9" style="1" customWidth="1"/>
    <col min="11009" max="11009" width="17.77734375" style="1" customWidth="1"/>
    <col min="11010" max="11011" width="9" style="1" customWidth="1"/>
    <col min="11012" max="11012" width="13.88671875" style="1" customWidth="1"/>
    <col min="11013" max="11013" width="11.33203125" style="1" customWidth="1"/>
    <col min="11014" max="11014" width="10.88671875" style="1" customWidth="1"/>
    <col min="11015" max="11015" width="4.21875" style="1" customWidth="1"/>
    <col min="11016" max="11016" width="9" style="1" customWidth="1"/>
    <col min="11017" max="11017" width="11.109375" style="1" customWidth="1"/>
    <col min="11018" max="11021" width="9" style="1" customWidth="1"/>
    <col min="11022" max="11027" width="9" style="1" hidden="1" customWidth="1"/>
    <col min="11028" max="11264" width="9" style="1" customWidth="1"/>
    <col min="11265" max="11265" width="17.77734375" style="1" customWidth="1"/>
    <col min="11266" max="11267" width="9" style="1" customWidth="1"/>
    <col min="11268" max="11268" width="13.88671875" style="1" customWidth="1"/>
    <col min="11269" max="11269" width="11.33203125" style="1" customWidth="1"/>
    <col min="11270" max="11270" width="10.88671875" style="1" customWidth="1"/>
    <col min="11271" max="11271" width="4.21875" style="1" customWidth="1"/>
    <col min="11272" max="11272" width="9" style="1" customWidth="1"/>
    <col min="11273" max="11273" width="11.109375" style="1" customWidth="1"/>
    <col min="11274" max="11277" width="9" style="1" customWidth="1"/>
    <col min="11278" max="11283" width="9" style="1" hidden="1" customWidth="1"/>
    <col min="11284" max="11520" width="9" style="1" customWidth="1"/>
    <col min="11521" max="11521" width="17.77734375" style="1" customWidth="1"/>
    <col min="11522" max="11523" width="9" style="1" customWidth="1"/>
    <col min="11524" max="11524" width="13.88671875" style="1" customWidth="1"/>
    <col min="11525" max="11525" width="11.33203125" style="1" customWidth="1"/>
    <col min="11526" max="11526" width="10.88671875" style="1" customWidth="1"/>
    <col min="11527" max="11527" width="4.21875" style="1" customWidth="1"/>
    <col min="11528" max="11528" width="9" style="1" customWidth="1"/>
    <col min="11529" max="11529" width="11.109375" style="1" customWidth="1"/>
    <col min="11530" max="11533" width="9" style="1" customWidth="1"/>
    <col min="11534" max="11539" width="9" style="1" hidden="1" customWidth="1"/>
    <col min="11540" max="11776" width="9" style="1" customWidth="1"/>
    <col min="11777" max="11777" width="17.77734375" style="1" customWidth="1"/>
    <col min="11778" max="11779" width="9" style="1" customWidth="1"/>
    <col min="11780" max="11780" width="13.88671875" style="1" customWidth="1"/>
    <col min="11781" max="11781" width="11.33203125" style="1" customWidth="1"/>
    <col min="11782" max="11782" width="10.88671875" style="1" customWidth="1"/>
    <col min="11783" max="11783" width="4.21875" style="1" customWidth="1"/>
    <col min="11784" max="11784" width="9" style="1" customWidth="1"/>
    <col min="11785" max="11785" width="11.109375" style="1" customWidth="1"/>
    <col min="11786" max="11789" width="9" style="1" customWidth="1"/>
    <col min="11790" max="11795" width="9" style="1" hidden="1" customWidth="1"/>
    <col min="11796" max="12032" width="9" style="1" customWidth="1"/>
    <col min="12033" max="12033" width="17.77734375" style="1" customWidth="1"/>
    <col min="12034" max="12035" width="9" style="1" customWidth="1"/>
    <col min="12036" max="12036" width="13.88671875" style="1" customWidth="1"/>
    <col min="12037" max="12037" width="11.33203125" style="1" customWidth="1"/>
    <col min="12038" max="12038" width="10.88671875" style="1" customWidth="1"/>
    <col min="12039" max="12039" width="4.21875" style="1" customWidth="1"/>
    <col min="12040" max="12040" width="9" style="1" customWidth="1"/>
    <col min="12041" max="12041" width="11.109375" style="1" customWidth="1"/>
    <col min="12042" max="12045" width="9" style="1" customWidth="1"/>
    <col min="12046" max="12051" width="9" style="1" hidden="1" customWidth="1"/>
    <col min="12052" max="12288" width="9" style="1" customWidth="1"/>
    <col min="12289" max="12289" width="17.77734375" style="1" customWidth="1"/>
    <col min="12290" max="12291" width="9" style="1" customWidth="1"/>
    <col min="12292" max="12292" width="13.88671875" style="1" customWidth="1"/>
    <col min="12293" max="12293" width="11.33203125" style="1" customWidth="1"/>
    <col min="12294" max="12294" width="10.88671875" style="1" customWidth="1"/>
    <col min="12295" max="12295" width="4.21875" style="1" customWidth="1"/>
    <col min="12296" max="12296" width="9" style="1" customWidth="1"/>
    <col min="12297" max="12297" width="11.109375" style="1" customWidth="1"/>
    <col min="12298" max="12301" width="9" style="1" customWidth="1"/>
    <col min="12302" max="12307" width="9" style="1" hidden="1" customWidth="1"/>
    <col min="12308" max="12544" width="9" style="1" customWidth="1"/>
    <col min="12545" max="12545" width="17.77734375" style="1" customWidth="1"/>
    <col min="12546" max="12547" width="9" style="1" customWidth="1"/>
    <col min="12548" max="12548" width="13.88671875" style="1" customWidth="1"/>
    <col min="12549" max="12549" width="11.33203125" style="1" customWidth="1"/>
    <col min="12550" max="12550" width="10.88671875" style="1" customWidth="1"/>
    <col min="12551" max="12551" width="4.21875" style="1" customWidth="1"/>
    <col min="12552" max="12552" width="9" style="1" customWidth="1"/>
    <col min="12553" max="12553" width="11.109375" style="1" customWidth="1"/>
    <col min="12554" max="12557" width="9" style="1" customWidth="1"/>
    <col min="12558" max="12563" width="9" style="1" hidden="1" customWidth="1"/>
    <col min="12564" max="12800" width="9" style="1" customWidth="1"/>
    <col min="12801" max="12801" width="17.77734375" style="1" customWidth="1"/>
    <col min="12802" max="12803" width="9" style="1" customWidth="1"/>
    <col min="12804" max="12804" width="13.88671875" style="1" customWidth="1"/>
    <col min="12805" max="12805" width="11.33203125" style="1" customWidth="1"/>
    <col min="12806" max="12806" width="10.88671875" style="1" customWidth="1"/>
    <col min="12807" max="12807" width="4.21875" style="1" customWidth="1"/>
    <col min="12808" max="12808" width="9" style="1" customWidth="1"/>
    <col min="12809" max="12809" width="11.109375" style="1" customWidth="1"/>
    <col min="12810" max="12813" width="9" style="1" customWidth="1"/>
    <col min="12814" max="12819" width="9" style="1" hidden="1" customWidth="1"/>
    <col min="12820" max="13056" width="9" style="1" customWidth="1"/>
    <col min="13057" max="13057" width="17.77734375" style="1" customWidth="1"/>
    <col min="13058" max="13059" width="9" style="1" customWidth="1"/>
    <col min="13060" max="13060" width="13.88671875" style="1" customWidth="1"/>
    <col min="13061" max="13061" width="11.33203125" style="1" customWidth="1"/>
    <col min="13062" max="13062" width="10.88671875" style="1" customWidth="1"/>
    <col min="13063" max="13063" width="4.21875" style="1" customWidth="1"/>
    <col min="13064" max="13064" width="9" style="1" customWidth="1"/>
    <col min="13065" max="13065" width="11.109375" style="1" customWidth="1"/>
    <col min="13066" max="13069" width="9" style="1" customWidth="1"/>
    <col min="13070" max="13075" width="9" style="1" hidden="1" customWidth="1"/>
    <col min="13076" max="13312" width="9" style="1" customWidth="1"/>
    <col min="13313" max="13313" width="17.77734375" style="1" customWidth="1"/>
    <col min="13314" max="13315" width="9" style="1" customWidth="1"/>
    <col min="13316" max="13316" width="13.88671875" style="1" customWidth="1"/>
    <col min="13317" max="13317" width="11.33203125" style="1" customWidth="1"/>
    <col min="13318" max="13318" width="10.88671875" style="1" customWidth="1"/>
    <col min="13319" max="13319" width="4.21875" style="1" customWidth="1"/>
    <col min="13320" max="13320" width="9" style="1" customWidth="1"/>
    <col min="13321" max="13321" width="11.109375" style="1" customWidth="1"/>
    <col min="13322" max="13325" width="9" style="1" customWidth="1"/>
    <col min="13326" max="13331" width="9" style="1" hidden="1" customWidth="1"/>
    <col min="13332" max="13568" width="9" style="1" customWidth="1"/>
    <col min="13569" max="13569" width="17.77734375" style="1" customWidth="1"/>
    <col min="13570" max="13571" width="9" style="1" customWidth="1"/>
    <col min="13572" max="13572" width="13.88671875" style="1" customWidth="1"/>
    <col min="13573" max="13573" width="11.33203125" style="1" customWidth="1"/>
    <col min="13574" max="13574" width="10.88671875" style="1" customWidth="1"/>
    <col min="13575" max="13575" width="4.21875" style="1" customWidth="1"/>
    <col min="13576" max="13576" width="9" style="1" customWidth="1"/>
    <col min="13577" max="13577" width="11.109375" style="1" customWidth="1"/>
    <col min="13578" max="13581" width="9" style="1" customWidth="1"/>
    <col min="13582" max="13587" width="9" style="1" hidden="1" customWidth="1"/>
    <col min="13588" max="13824" width="9" style="1" customWidth="1"/>
    <col min="13825" max="13825" width="17.77734375" style="1" customWidth="1"/>
    <col min="13826" max="13827" width="9" style="1" customWidth="1"/>
    <col min="13828" max="13828" width="13.88671875" style="1" customWidth="1"/>
    <col min="13829" max="13829" width="11.33203125" style="1" customWidth="1"/>
    <col min="13830" max="13830" width="10.88671875" style="1" customWidth="1"/>
    <col min="13831" max="13831" width="4.21875" style="1" customWidth="1"/>
    <col min="13832" max="13832" width="9" style="1" customWidth="1"/>
    <col min="13833" max="13833" width="11.109375" style="1" customWidth="1"/>
    <col min="13834" max="13837" width="9" style="1" customWidth="1"/>
    <col min="13838" max="13843" width="9" style="1" hidden="1" customWidth="1"/>
    <col min="13844" max="14080" width="9" style="1" customWidth="1"/>
    <col min="14081" max="14081" width="17.77734375" style="1" customWidth="1"/>
    <col min="14082" max="14083" width="9" style="1" customWidth="1"/>
    <col min="14084" max="14084" width="13.88671875" style="1" customWidth="1"/>
    <col min="14085" max="14085" width="11.33203125" style="1" customWidth="1"/>
    <col min="14086" max="14086" width="10.88671875" style="1" customWidth="1"/>
    <col min="14087" max="14087" width="4.21875" style="1" customWidth="1"/>
    <col min="14088" max="14088" width="9" style="1" customWidth="1"/>
    <col min="14089" max="14089" width="11.109375" style="1" customWidth="1"/>
    <col min="14090" max="14093" width="9" style="1" customWidth="1"/>
    <col min="14094" max="14099" width="9" style="1" hidden="1" customWidth="1"/>
    <col min="14100" max="14336" width="9" style="1" customWidth="1"/>
    <col min="14337" max="14337" width="17.77734375" style="1" customWidth="1"/>
    <col min="14338" max="14339" width="9" style="1" customWidth="1"/>
    <col min="14340" max="14340" width="13.88671875" style="1" customWidth="1"/>
    <col min="14341" max="14341" width="11.33203125" style="1" customWidth="1"/>
    <col min="14342" max="14342" width="10.88671875" style="1" customWidth="1"/>
    <col min="14343" max="14343" width="4.21875" style="1" customWidth="1"/>
    <col min="14344" max="14344" width="9" style="1" customWidth="1"/>
    <col min="14345" max="14345" width="11.109375" style="1" customWidth="1"/>
    <col min="14346" max="14349" width="9" style="1" customWidth="1"/>
    <col min="14350" max="14355" width="9" style="1" hidden="1" customWidth="1"/>
    <col min="14356" max="14592" width="9" style="1" customWidth="1"/>
    <col min="14593" max="14593" width="17.77734375" style="1" customWidth="1"/>
    <col min="14594" max="14595" width="9" style="1" customWidth="1"/>
    <col min="14596" max="14596" width="13.88671875" style="1" customWidth="1"/>
    <col min="14597" max="14597" width="11.33203125" style="1" customWidth="1"/>
    <col min="14598" max="14598" width="10.88671875" style="1" customWidth="1"/>
    <col min="14599" max="14599" width="4.21875" style="1" customWidth="1"/>
    <col min="14600" max="14600" width="9" style="1" customWidth="1"/>
    <col min="14601" max="14601" width="11.109375" style="1" customWidth="1"/>
    <col min="14602" max="14605" width="9" style="1" customWidth="1"/>
    <col min="14606" max="14611" width="9" style="1" hidden="1" customWidth="1"/>
    <col min="14612" max="14848" width="9" style="1" customWidth="1"/>
    <col min="14849" max="14849" width="17.77734375" style="1" customWidth="1"/>
    <col min="14850" max="14851" width="9" style="1" customWidth="1"/>
    <col min="14852" max="14852" width="13.88671875" style="1" customWidth="1"/>
    <col min="14853" max="14853" width="11.33203125" style="1" customWidth="1"/>
    <col min="14854" max="14854" width="10.88671875" style="1" customWidth="1"/>
    <col min="14855" max="14855" width="4.21875" style="1" customWidth="1"/>
    <col min="14856" max="14856" width="9" style="1" customWidth="1"/>
    <col min="14857" max="14857" width="11.109375" style="1" customWidth="1"/>
    <col min="14858" max="14861" width="9" style="1" customWidth="1"/>
    <col min="14862" max="14867" width="9" style="1" hidden="1" customWidth="1"/>
    <col min="14868" max="15104" width="9" style="1" customWidth="1"/>
    <col min="15105" max="15105" width="17.77734375" style="1" customWidth="1"/>
    <col min="15106" max="15107" width="9" style="1" customWidth="1"/>
    <col min="15108" max="15108" width="13.88671875" style="1" customWidth="1"/>
    <col min="15109" max="15109" width="11.33203125" style="1" customWidth="1"/>
    <col min="15110" max="15110" width="10.88671875" style="1" customWidth="1"/>
    <col min="15111" max="15111" width="4.21875" style="1" customWidth="1"/>
    <col min="15112" max="15112" width="9" style="1" customWidth="1"/>
    <col min="15113" max="15113" width="11.109375" style="1" customWidth="1"/>
    <col min="15114" max="15117" width="9" style="1" customWidth="1"/>
    <col min="15118" max="15123" width="9" style="1" hidden="1" customWidth="1"/>
    <col min="15124" max="15360" width="9" style="1" customWidth="1"/>
    <col min="15361" max="15361" width="17.77734375" style="1" customWidth="1"/>
    <col min="15362" max="15363" width="9" style="1" customWidth="1"/>
    <col min="15364" max="15364" width="13.88671875" style="1" customWidth="1"/>
    <col min="15365" max="15365" width="11.33203125" style="1" customWidth="1"/>
    <col min="15366" max="15366" width="10.88671875" style="1" customWidth="1"/>
    <col min="15367" max="15367" width="4.21875" style="1" customWidth="1"/>
    <col min="15368" max="15368" width="9" style="1" customWidth="1"/>
    <col min="15369" max="15369" width="11.109375" style="1" customWidth="1"/>
    <col min="15370" max="15373" width="9" style="1" customWidth="1"/>
    <col min="15374" max="15379" width="9" style="1" hidden="1" customWidth="1"/>
    <col min="15380" max="15616" width="9" style="1" customWidth="1"/>
    <col min="15617" max="15617" width="17.77734375" style="1" customWidth="1"/>
    <col min="15618" max="15619" width="9" style="1" customWidth="1"/>
    <col min="15620" max="15620" width="13.88671875" style="1" customWidth="1"/>
    <col min="15621" max="15621" width="11.33203125" style="1" customWidth="1"/>
    <col min="15622" max="15622" width="10.88671875" style="1" customWidth="1"/>
    <col min="15623" max="15623" width="4.21875" style="1" customWidth="1"/>
    <col min="15624" max="15624" width="9" style="1" customWidth="1"/>
    <col min="15625" max="15625" width="11.109375" style="1" customWidth="1"/>
    <col min="15626" max="15629" width="9" style="1" customWidth="1"/>
    <col min="15630" max="15635" width="9" style="1" hidden="1" customWidth="1"/>
    <col min="15636" max="15872" width="9" style="1" customWidth="1"/>
    <col min="15873" max="15873" width="17.77734375" style="1" customWidth="1"/>
    <col min="15874" max="15875" width="9" style="1" customWidth="1"/>
    <col min="15876" max="15876" width="13.88671875" style="1" customWidth="1"/>
    <col min="15877" max="15877" width="11.33203125" style="1" customWidth="1"/>
    <col min="15878" max="15878" width="10.88671875" style="1" customWidth="1"/>
    <col min="15879" max="15879" width="4.21875" style="1" customWidth="1"/>
    <col min="15880" max="15880" width="9" style="1" customWidth="1"/>
    <col min="15881" max="15881" width="11.109375" style="1" customWidth="1"/>
    <col min="15882" max="15885" width="9" style="1" customWidth="1"/>
    <col min="15886" max="15891" width="9" style="1" hidden="1" customWidth="1"/>
    <col min="15892" max="16128" width="9" style="1" customWidth="1"/>
    <col min="16129" max="16129" width="17.77734375" style="1" customWidth="1"/>
    <col min="16130" max="16131" width="9" style="1" customWidth="1"/>
    <col min="16132" max="16132" width="13.88671875" style="1" customWidth="1"/>
    <col min="16133" max="16133" width="11.33203125" style="1" customWidth="1"/>
    <col min="16134" max="16134" width="10.88671875" style="1" customWidth="1"/>
    <col min="16135" max="16135" width="4.21875" style="1" customWidth="1"/>
    <col min="16136" max="16136" width="9" style="1" customWidth="1"/>
    <col min="16137" max="16137" width="11.109375" style="1" customWidth="1"/>
    <col min="16138" max="16141" width="9" style="1" customWidth="1"/>
    <col min="16142" max="16147" width="9" style="1" hidden="1" customWidth="1"/>
    <col min="16148" max="16384" width="9" style="1" customWidth="1"/>
  </cols>
  <sheetData>
    <row r="1" spans="1:18" ht="35.25" customHeight="1" thickBot="1" x14ac:dyDescent="0.25">
      <c r="A1" s="3" t="s">
        <v>88</v>
      </c>
      <c r="B1" s="14"/>
      <c r="H1" s="81" t="s">
        <v>11</v>
      </c>
      <c r="I1" s="82"/>
    </row>
    <row r="2" spans="1:18" ht="19.5" customHeight="1" x14ac:dyDescent="0.2">
      <c r="A2" s="4" t="s">
        <v>1</v>
      </c>
      <c r="B2" s="15"/>
      <c r="C2" s="19"/>
    </row>
    <row r="3" spans="1:18" ht="27" customHeight="1" x14ac:dyDescent="0.2">
      <c r="A3" s="5" t="s">
        <v>6</v>
      </c>
      <c r="B3" s="15"/>
      <c r="C3" s="20" t="s">
        <v>12</v>
      </c>
      <c r="D3" s="20"/>
      <c r="E3" s="20"/>
      <c r="F3" s="20"/>
      <c r="G3" s="4"/>
      <c r="H3" s="4"/>
    </row>
    <row r="4" spans="1:18" ht="36" customHeight="1" x14ac:dyDescent="0.2">
      <c r="A4" s="6" t="s">
        <v>7</v>
      </c>
      <c r="B4" s="66" t="s">
        <v>96</v>
      </c>
      <c r="C4" s="67"/>
      <c r="D4" s="67"/>
      <c r="E4" s="68"/>
      <c r="F4" s="27" t="s">
        <v>2</v>
      </c>
      <c r="G4" s="66" t="s">
        <v>92</v>
      </c>
      <c r="H4" s="67"/>
      <c r="I4" s="68"/>
    </row>
    <row r="5" spans="1:18" ht="36" customHeight="1" x14ac:dyDescent="0.2">
      <c r="A5" s="6" t="s">
        <v>15</v>
      </c>
      <c r="B5" s="66" t="s">
        <v>94</v>
      </c>
      <c r="C5" s="67"/>
      <c r="D5" s="68"/>
      <c r="E5" s="24" t="s">
        <v>17</v>
      </c>
      <c r="F5" s="66" t="s">
        <v>95</v>
      </c>
      <c r="G5" s="67"/>
      <c r="H5" s="67"/>
      <c r="I5" s="68"/>
    </row>
    <row r="6" spans="1:18" ht="36" customHeight="1" x14ac:dyDescent="0.2">
      <c r="A6" s="7" t="s">
        <v>13</v>
      </c>
      <c r="B6" s="66" t="s">
        <v>99</v>
      </c>
      <c r="C6" s="67"/>
      <c r="D6" s="68"/>
      <c r="E6" s="24" t="s">
        <v>19</v>
      </c>
      <c r="F6" s="77" t="s">
        <v>98</v>
      </c>
      <c r="G6" s="67"/>
      <c r="H6" s="67"/>
      <c r="I6" s="68"/>
      <c r="K6" s="31"/>
    </row>
    <row r="7" spans="1:18" ht="51" customHeight="1" x14ac:dyDescent="0.2">
      <c r="A7" s="8" t="s">
        <v>20</v>
      </c>
      <c r="B7" s="78" t="s">
        <v>106</v>
      </c>
      <c r="C7" s="79"/>
      <c r="D7" s="79"/>
      <c r="E7" s="79"/>
      <c r="F7" s="79"/>
      <c r="G7" s="79"/>
      <c r="H7" s="79"/>
      <c r="I7" s="80"/>
      <c r="N7" s="1" t="s">
        <v>23</v>
      </c>
      <c r="Q7" s="1" t="s">
        <v>25</v>
      </c>
      <c r="R7" s="1" t="s">
        <v>27</v>
      </c>
    </row>
    <row r="8" spans="1:18" ht="39" customHeight="1" x14ac:dyDescent="0.2">
      <c r="A8" s="8" t="s">
        <v>8</v>
      </c>
      <c r="B8" s="69">
        <v>19000</v>
      </c>
      <c r="C8" s="69"/>
      <c r="D8" s="69"/>
      <c r="E8" s="75" t="s">
        <v>29</v>
      </c>
      <c r="F8" s="76"/>
      <c r="G8" s="69">
        <v>17280</v>
      </c>
      <c r="H8" s="69"/>
      <c r="I8" s="69"/>
      <c r="N8" s="1" t="s">
        <v>30</v>
      </c>
      <c r="P8" s="1">
        <v>0</v>
      </c>
      <c r="Q8" s="1" t="s">
        <v>24</v>
      </c>
      <c r="R8" s="1" t="s">
        <v>24</v>
      </c>
    </row>
    <row r="9" spans="1:18" ht="39" customHeight="1" x14ac:dyDescent="0.2">
      <c r="A9" s="8" t="s">
        <v>33</v>
      </c>
      <c r="B9" s="69">
        <v>1000</v>
      </c>
      <c r="C9" s="69"/>
      <c r="D9" s="69"/>
      <c r="E9" s="70"/>
      <c r="F9" s="71"/>
      <c r="G9" s="71"/>
      <c r="H9" s="71"/>
      <c r="I9" s="72"/>
    </row>
    <row r="10" spans="1:18" ht="39" customHeight="1" x14ac:dyDescent="0.2">
      <c r="A10" s="8" t="s">
        <v>34</v>
      </c>
      <c r="B10" s="73">
        <v>20000</v>
      </c>
      <c r="C10" s="74"/>
      <c r="D10" s="74"/>
      <c r="E10" s="75" t="s">
        <v>37</v>
      </c>
      <c r="F10" s="76"/>
      <c r="G10" s="69">
        <v>18280</v>
      </c>
      <c r="H10" s="69"/>
      <c r="I10" s="69"/>
    </row>
    <row r="11" spans="1:18" ht="73.5" customHeight="1" x14ac:dyDescent="0.2">
      <c r="A11" s="8" t="s">
        <v>28</v>
      </c>
      <c r="B11" s="58" t="s">
        <v>107</v>
      </c>
      <c r="C11" s="59"/>
      <c r="D11" s="59"/>
      <c r="E11" s="59"/>
      <c r="F11" s="59"/>
      <c r="G11" s="59"/>
      <c r="H11" s="59"/>
      <c r="I11" s="60"/>
      <c r="P11" s="1">
        <v>1</v>
      </c>
      <c r="Q11" s="1" t="s">
        <v>9</v>
      </c>
      <c r="R11" s="1" t="s">
        <v>36</v>
      </c>
    </row>
    <row r="12" spans="1:18" ht="40.5" customHeight="1" x14ac:dyDescent="0.2">
      <c r="A12" s="8" t="s">
        <v>39</v>
      </c>
      <c r="B12" s="54" t="s">
        <v>90</v>
      </c>
      <c r="C12" s="55"/>
      <c r="D12" s="35" t="s">
        <v>91</v>
      </c>
      <c r="E12" s="61" t="s">
        <v>41</v>
      </c>
      <c r="F12" s="62"/>
      <c r="G12" s="63"/>
      <c r="H12" s="64"/>
      <c r="I12" s="65"/>
    </row>
    <row r="13" spans="1:18" ht="30.75" customHeight="1" x14ac:dyDescent="0.2">
      <c r="A13" s="6" t="s">
        <v>43</v>
      </c>
      <c r="B13" s="66"/>
      <c r="C13" s="67"/>
      <c r="D13" s="35" t="s">
        <v>44</v>
      </c>
      <c r="E13" s="24" t="s">
        <v>45</v>
      </c>
      <c r="F13" s="68"/>
      <c r="G13" s="39"/>
      <c r="H13" s="39"/>
      <c r="I13" s="39"/>
      <c r="N13" s="1" t="s">
        <v>46</v>
      </c>
      <c r="P13" s="1">
        <v>1</v>
      </c>
      <c r="Q13" s="1" t="s">
        <v>0</v>
      </c>
      <c r="R13" s="1" t="s">
        <v>36</v>
      </c>
    </row>
    <row r="14" spans="1:18" s="2" customFormat="1" ht="30.75" customHeight="1" x14ac:dyDescent="0.2">
      <c r="A14" s="9" t="s">
        <v>31</v>
      </c>
      <c r="B14" s="51" t="s">
        <v>51</v>
      </c>
      <c r="C14" s="52"/>
      <c r="D14" s="52"/>
      <c r="E14" s="25" t="s">
        <v>47</v>
      </c>
      <c r="F14" s="51"/>
      <c r="G14" s="52"/>
      <c r="H14" s="52"/>
      <c r="I14" s="53"/>
    </row>
    <row r="15" spans="1:18" ht="24.9" customHeight="1" x14ac:dyDescent="0.2">
      <c r="A15" s="36" t="s">
        <v>48</v>
      </c>
      <c r="B15" s="39"/>
      <c r="C15" s="39"/>
      <c r="D15" s="39"/>
      <c r="E15" s="39"/>
      <c r="F15" s="39"/>
      <c r="G15" s="39"/>
      <c r="H15" s="39"/>
      <c r="I15" s="39"/>
      <c r="N15" s="1" t="s">
        <v>49</v>
      </c>
      <c r="P15" s="1">
        <v>1</v>
      </c>
      <c r="Q15" s="1" t="s">
        <v>52</v>
      </c>
      <c r="R15" s="1" t="s">
        <v>36</v>
      </c>
    </row>
    <row r="16" spans="1:18" ht="24.9" customHeight="1" x14ac:dyDescent="0.2">
      <c r="A16" s="37"/>
      <c r="B16" s="39"/>
      <c r="C16" s="39"/>
      <c r="D16" s="39"/>
      <c r="E16" s="39"/>
      <c r="F16" s="39"/>
      <c r="G16" s="39"/>
      <c r="H16" s="39"/>
      <c r="I16" s="39"/>
      <c r="N16" s="1" t="s">
        <v>53</v>
      </c>
      <c r="P16" s="1">
        <v>1</v>
      </c>
      <c r="Q16" s="1" t="s">
        <v>54</v>
      </c>
      <c r="R16" s="1" t="s">
        <v>36</v>
      </c>
    </row>
    <row r="17" spans="1:18" ht="24.9" customHeight="1" x14ac:dyDescent="0.2">
      <c r="A17" s="37"/>
      <c r="B17" s="39"/>
      <c r="C17" s="39"/>
      <c r="D17" s="39"/>
      <c r="E17" s="39"/>
      <c r="F17" s="39"/>
      <c r="G17" s="39"/>
      <c r="H17" s="39"/>
      <c r="I17" s="39"/>
      <c r="P17" s="1">
        <v>2</v>
      </c>
      <c r="Q17" s="1" t="s">
        <v>40</v>
      </c>
      <c r="R17" s="1" t="s">
        <v>55</v>
      </c>
    </row>
    <row r="18" spans="1:18" ht="24.9" customHeight="1" x14ac:dyDescent="0.2">
      <c r="A18" s="37"/>
      <c r="B18" s="39"/>
      <c r="C18" s="39"/>
      <c r="D18" s="39"/>
      <c r="E18" s="39"/>
      <c r="F18" s="39"/>
      <c r="G18" s="39"/>
      <c r="H18" s="39"/>
      <c r="I18" s="39"/>
      <c r="P18" s="1">
        <v>2</v>
      </c>
      <c r="Q18" s="1" t="s">
        <v>21</v>
      </c>
      <c r="R18" s="1" t="s">
        <v>32</v>
      </c>
    </row>
    <row r="19" spans="1:18" ht="24.9" customHeight="1" x14ac:dyDescent="0.2">
      <c r="A19" s="37"/>
      <c r="B19" s="39"/>
      <c r="C19" s="39"/>
      <c r="D19" s="39"/>
      <c r="E19" s="39"/>
      <c r="F19" s="39"/>
      <c r="G19" s="39"/>
      <c r="H19" s="39"/>
      <c r="I19" s="39"/>
      <c r="P19" s="1">
        <v>2</v>
      </c>
      <c r="Q19" s="1" t="s">
        <v>26</v>
      </c>
      <c r="R19" s="1" t="s">
        <v>32</v>
      </c>
    </row>
    <row r="20" spans="1:18" ht="33.75" customHeight="1" x14ac:dyDescent="0.2">
      <c r="A20" s="37"/>
      <c r="B20" s="39"/>
      <c r="C20" s="39"/>
      <c r="D20" s="39"/>
      <c r="E20" s="39"/>
      <c r="F20" s="39"/>
      <c r="G20" s="39"/>
      <c r="H20" s="39"/>
      <c r="I20" s="39"/>
      <c r="P20" s="1">
        <v>2</v>
      </c>
      <c r="Q20" s="1" t="s">
        <v>16</v>
      </c>
      <c r="R20" s="1" t="s">
        <v>32</v>
      </c>
    </row>
    <row r="21" spans="1:18" ht="24.9" customHeight="1" x14ac:dyDescent="0.2">
      <c r="A21" s="38"/>
      <c r="B21" s="39"/>
      <c r="C21" s="39"/>
      <c r="D21" s="39"/>
      <c r="E21" s="39"/>
      <c r="F21" s="39"/>
      <c r="G21" s="39"/>
      <c r="H21" s="39"/>
      <c r="I21" s="39"/>
      <c r="P21" s="1">
        <v>2</v>
      </c>
      <c r="Q21" s="1" t="s">
        <v>56</v>
      </c>
      <c r="R21" s="1" t="s">
        <v>32</v>
      </c>
    </row>
    <row r="22" spans="1:18" ht="24.9" customHeight="1" x14ac:dyDescent="0.2">
      <c r="A22" s="36" t="s">
        <v>14</v>
      </c>
      <c r="B22" s="39" t="s">
        <v>89</v>
      </c>
      <c r="C22" s="39"/>
      <c r="D22" s="39"/>
      <c r="E22" s="39"/>
      <c r="F22" s="39"/>
      <c r="G22" s="39"/>
      <c r="H22" s="39"/>
      <c r="I22" s="39"/>
      <c r="P22" s="1">
        <v>2</v>
      </c>
      <c r="Q22" s="1" t="s">
        <v>10</v>
      </c>
      <c r="R22" s="1" t="s">
        <v>32</v>
      </c>
    </row>
    <row r="23" spans="1:18" ht="24.9" customHeight="1" x14ac:dyDescent="0.2">
      <c r="A23" s="40"/>
      <c r="B23" s="39"/>
      <c r="C23" s="39"/>
      <c r="D23" s="39"/>
      <c r="E23" s="39"/>
      <c r="F23" s="39"/>
      <c r="G23" s="39"/>
      <c r="H23" s="39"/>
      <c r="I23" s="39"/>
      <c r="P23" s="1">
        <v>2</v>
      </c>
      <c r="Q23" s="1" t="s">
        <v>57</v>
      </c>
      <c r="R23" s="1" t="s">
        <v>32</v>
      </c>
    </row>
    <row r="24" spans="1:18" ht="24.9" customHeight="1" x14ac:dyDescent="0.2">
      <c r="A24" s="40"/>
      <c r="B24" s="39"/>
      <c r="C24" s="39"/>
      <c r="D24" s="39"/>
      <c r="E24" s="39"/>
      <c r="F24" s="39"/>
      <c r="G24" s="39"/>
      <c r="H24" s="39"/>
      <c r="I24" s="39"/>
      <c r="P24" s="1">
        <v>2</v>
      </c>
      <c r="Q24" s="1" t="s">
        <v>42</v>
      </c>
      <c r="R24" s="1" t="s">
        <v>32</v>
      </c>
    </row>
    <row r="25" spans="1:18" ht="24.9" customHeight="1" x14ac:dyDescent="0.2">
      <c r="A25" s="40"/>
      <c r="B25" s="39"/>
      <c r="C25" s="39"/>
      <c r="D25" s="39"/>
      <c r="E25" s="39"/>
      <c r="F25" s="39"/>
      <c r="G25" s="39"/>
      <c r="H25" s="39"/>
      <c r="I25" s="39"/>
      <c r="P25" s="1">
        <v>2</v>
      </c>
      <c r="Q25" s="1" t="s">
        <v>38</v>
      </c>
      <c r="R25" s="1" t="s">
        <v>32</v>
      </c>
    </row>
    <row r="26" spans="1:18" ht="24.9" customHeight="1" x14ac:dyDescent="0.2">
      <c r="A26" s="40"/>
      <c r="B26" s="39"/>
      <c r="C26" s="39"/>
      <c r="D26" s="39"/>
      <c r="E26" s="39"/>
      <c r="F26" s="39"/>
      <c r="G26" s="39"/>
      <c r="H26" s="39"/>
      <c r="I26" s="39"/>
    </row>
    <row r="27" spans="1:18" ht="24.9" customHeight="1" x14ac:dyDescent="0.2">
      <c r="A27" s="40"/>
      <c r="B27" s="39"/>
      <c r="C27" s="39"/>
      <c r="D27" s="39"/>
      <c r="E27" s="39"/>
      <c r="F27" s="39"/>
      <c r="G27" s="39"/>
      <c r="H27" s="39"/>
      <c r="I27" s="39"/>
      <c r="P27" s="1">
        <v>2</v>
      </c>
      <c r="Q27" s="1" t="s">
        <v>59</v>
      </c>
      <c r="R27" s="1" t="s">
        <v>32</v>
      </c>
    </row>
    <row r="28" spans="1:18" ht="24.9" customHeight="1" x14ac:dyDescent="0.2">
      <c r="A28" s="41"/>
      <c r="B28" s="39"/>
      <c r="C28" s="39"/>
      <c r="D28" s="39"/>
      <c r="E28" s="39"/>
      <c r="F28" s="39"/>
      <c r="G28" s="39"/>
      <c r="H28" s="39"/>
      <c r="I28" s="39"/>
      <c r="P28" s="1">
        <v>3</v>
      </c>
      <c r="Q28" s="1" t="s">
        <v>61</v>
      </c>
      <c r="R28" s="1" t="s">
        <v>63</v>
      </c>
    </row>
    <row r="29" spans="1:18" ht="24.9" customHeight="1" x14ac:dyDescent="0.2">
      <c r="A29" s="44" t="s">
        <v>22</v>
      </c>
      <c r="B29" s="45" t="s">
        <v>102</v>
      </c>
      <c r="C29" s="45"/>
      <c r="D29" s="45"/>
      <c r="E29" s="45"/>
      <c r="F29" s="45"/>
      <c r="G29" s="45"/>
      <c r="H29" s="45"/>
      <c r="I29" s="45"/>
      <c r="P29" s="1">
        <v>3</v>
      </c>
      <c r="Q29" s="1" t="s">
        <v>5</v>
      </c>
      <c r="R29" s="1" t="s">
        <v>63</v>
      </c>
    </row>
    <row r="30" spans="1:18" ht="99" customHeight="1" x14ac:dyDescent="0.2">
      <c r="A30" s="44"/>
      <c r="B30" s="45"/>
      <c r="C30" s="45"/>
      <c r="D30" s="45"/>
      <c r="E30" s="45"/>
      <c r="F30" s="45"/>
      <c r="G30" s="45"/>
      <c r="H30" s="45"/>
      <c r="I30" s="45"/>
      <c r="P30" s="1">
        <v>3</v>
      </c>
      <c r="Q30" s="1" t="s">
        <v>50</v>
      </c>
      <c r="R30" s="1" t="s">
        <v>63</v>
      </c>
    </row>
    <row r="31" spans="1:18" ht="42" customHeight="1" x14ac:dyDescent="0.2">
      <c r="A31" s="33" t="s">
        <v>64</v>
      </c>
      <c r="B31" s="54" t="s">
        <v>101</v>
      </c>
      <c r="C31" s="55"/>
      <c r="D31" s="56"/>
      <c r="E31" s="57" t="s">
        <v>65</v>
      </c>
      <c r="F31" s="57"/>
      <c r="G31" s="39" t="s">
        <v>93</v>
      </c>
      <c r="H31" s="39"/>
      <c r="I31" s="39"/>
      <c r="P31" s="1">
        <v>3</v>
      </c>
      <c r="Q31" s="1" t="s">
        <v>66</v>
      </c>
      <c r="R31" s="1" t="s">
        <v>63</v>
      </c>
    </row>
    <row r="32" spans="1:18" ht="27" customHeight="1" x14ac:dyDescent="0.2">
      <c r="A32" s="37" t="s">
        <v>62</v>
      </c>
      <c r="B32" s="12" t="s">
        <v>60</v>
      </c>
      <c r="C32" s="22"/>
      <c r="D32" s="22"/>
      <c r="E32" s="13"/>
      <c r="F32" s="43"/>
      <c r="G32" s="43"/>
      <c r="H32" s="43"/>
      <c r="I32" s="46"/>
      <c r="P32" s="1">
        <v>4</v>
      </c>
      <c r="Q32" s="1" t="s">
        <v>4</v>
      </c>
      <c r="R32" s="1" t="s">
        <v>3</v>
      </c>
    </row>
    <row r="33" spans="1:18" ht="19.5" customHeight="1" x14ac:dyDescent="0.2">
      <c r="A33" s="37"/>
      <c r="B33" s="16"/>
      <c r="C33" s="22"/>
      <c r="D33" s="22"/>
      <c r="E33" s="13"/>
      <c r="F33" s="32"/>
      <c r="G33" s="32"/>
      <c r="H33" s="32"/>
      <c r="I33" s="34"/>
      <c r="P33" s="1">
        <v>4</v>
      </c>
      <c r="Q33" s="1" t="s">
        <v>67</v>
      </c>
      <c r="R33" s="1" t="s">
        <v>3</v>
      </c>
    </row>
    <row r="34" spans="1:18" ht="19.5" customHeight="1" x14ac:dyDescent="0.2">
      <c r="A34" s="38"/>
      <c r="B34" s="17"/>
      <c r="C34" s="23"/>
      <c r="D34" s="23"/>
      <c r="E34" s="26"/>
      <c r="F34" s="28"/>
      <c r="G34" s="28"/>
      <c r="H34" s="28"/>
      <c r="I34" s="30"/>
      <c r="P34" s="1">
        <v>4</v>
      </c>
      <c r="Q34" s="1" t="s">
        <v>58</v>
      </c>
      <c r="R34" s="1" t="s">
        <v>3</v>
      </c>
    </row>
    <row r="35" spans="1:18" ht="42.75" customHeight="1" thickBot="1" x14ac:dyDescent="0.25">
      <c r="A35" s="11" t="s">
        <v>18</v>
      </c>
      <c r="B35" s="47"/>
      <c r="C35" s="48"/>
      <c r="D35" s="48"/>
      <c r="E35" s="48"/>
      <c r="F35" s="48"/>
      <c r="G35" s="48"/>
      <c r="H35" s="48"/>
      <c r="I35" s="49"/>
      <c r="P35" s="1">
        <v>4</v>
      </c>
      <c r="Q35" s="1" t="s">
        <v>68</v>
      </c>
      <c r="R35" s="1" t="s">
        <v>3</v>
      </c>
    </row>
    <row r="36" spans="1:18" ht="13.5" customHeight="1" x14ac:dyDescent="0.2">
      <c r="A36" s="12"/>
      <c r="J36" s="13"/>
      <c r="P36" s="1">
        <v>5</v>
      </c>
      <c r="Q36" s="1" t="s">
        <v>69</v>
      </c>
      <c r="R36" s="1" t="s">
        <v>70</v>
      </c>
    </row>
    <row r="37" spans="1:18" ht="13.5" customHeight="1" x14ac:dyDescent="0.2">
      <c r="A37" s="12"/>
      <c r="B37" s="50"/>
      <c r="C37" s="50"/>
      <c r="D37" s="50"/>
      <c r="E37" s="50"/>
      <c r="F37" s="50"/>
      <c r="G37" s="50"/>
      <c r="H37" s="50"/>
      <c r="I37" s="50"/>
      <c r="J37" s="13"/>
      <c r="P37" s="1">
        <v>5</v>
      </c>
      <c r="Q37" s="1" t="s">
        <v>71</v>
      </c>
      <c r="R37" s="1" t="s">
        <v>70</v>
      </c>
    </row>
    <row r="38" spans="1:18" ht="13.5" customHeight="1" x14ac:dyDescent="0.2">
      <c r="A38" s="12"/>
      <c r="B38" s="43"/>
      <c r="C38" s="43"/>
      <c r="D38" s="43"/>
      <c r="E38" s="43"/>
      <c r="F38" s="43"/>
      <c r="G38" s="43"/>
      <c r="H38" s="43"/>
      <c r="I38" s="43"/>
      <c r="J38" s="13"/>
      <c r="P38" s="1">
        <v>5</v>
      </c>
      <c r="Q38" s="1" t="s">
        <v>72</v>
      </c>
      <c r="R38" s="1" t="s">
        <v>70</v>
      </c>
    </row>
    <row r="39" spans="1:18" ht="13.5" customHeight="1" x14ac:dyDescent="0.2">
      <c r="A39" s="12"/>
      <c r="B39" s="43"/>
      <c r="C39" s="43"/>
      <c r="D39" s="43"/>
      <c r="E39" s="43"/>
      <c r="F39" s="43"/>
      <c r="G39" s="43"/>
      <c r="H39" s="43"/>
      <c r="I39" s="43"/>
      <c r="J39" s="13"/>
      <c r="P39" s="1">
        <v>5</v>
      </c>
      <c r="Q39" s="1" t="s">
        <v>73</v>
      </c>
      <c r="R39" s="1" t="s">
        <v>70</v>
      </c>
    </row>
    <row r="40" spans="1:18" ht="13.5" customHeight="1" x14ac:dyDescent="0.2">
      <c r="A40" s="12"/>
      <c r="B40" s="42"/>
      <c r="C40" s="42"/>
      <c r="D40" s="42"/>
      <c r="E40" s="42"/>
      <c r="F40" s="42"/>
      <c r="G40" s="42"/>
      <c r="H40" s="42"/>
      <c r="I40" s="42"/>
      <c r="J40" s="13"/>
      <c r="P40" s="1">
        <v>5</v>
      </c>
      <c r="Q40" s="1" t="s">
        <v>74</v>
      </c>
      <c r="R40" s="1" t="s">
        <v>70</v>
      </c>
    </row>
    <row r="41" spans="1:18" ht="13.5" customHeight="1" x14ac:dyDescent="0.2">
      <c r="A41" s="12"/>
      <c r="B41" s="43"/>
      <c r="C41" s="43"/>
      <c r="D41" s="43"/>
      <c r="E41" s="43"/>
      <c r="F41" s="43"/>
      <c r="G41" s="43"/>
      <c r="H41" s="43"/>
      <c r="I41" s="43"/>
      <c r="J41" s="13"/>
      <c r="P41" s="1">
        <v>5</v>
      </c>
      <c r="Q41" s="1" t="s">
        <v>75</v>
      </c>
      <c r="R41" s="1" t="s">
        <v>70</v>
      </c>
    </row>
    <row r="42" spans="1:18" ht="24.9" customHeight="1" x14ac:dyDescent="0.2">
      <c r="A42" s="13"/>
      <c r="B42" s="13"/>
      <c r="C42" s="13"/>
      <c r="D42" s="13"/>
      <c r="E42" s="13"/>
      <c r="F42" s="13"/>
      <c r="G42" s="13"/>
      <c r="H42" s="13"/>
      <c r="I42" s="13"/>
      <c r="J42" s="13"/>
      <c r="P42" s="1">
        <v>5</v>
      </c>
      <c r="Q42" s="1" t="s">
        <v>76</v>
      </c>
      <c r="R42" s="1" t="s">
        <v>70</v>
      </c>
    </row>
    <row r="43" spans="1:18" ht="24.9" customHeight="1" x14ac:dyDescent="0.2">
      <c r="P43" s="1">
        <v>5</v>
      </c>
      <c r="Q43" s="1" t="s">
        <v>77</v>
      </c>
      <c r="R43" s="1" t="s">
        <v>70</v>
      </c>
    </row>
    <row r="44" spans="1:18" ht="24.9" customHeight="1" x14ac:dyDescent="0.2">
      <c r="P44" s="1">
        <v>5</v>
      </c>
      <c r="Q44" s="1" t="s">
        <v>78</v>
      </c>
      <c r="R44" s="1" t="s">
        <v>70</v>
      </c>
    </row>
    <row r="45" spans="1:18" ht="24.9" customHeight="1" x14ac:dyDescent="0.2">
      <c r="P45" s="1">
        <v>6</v>
      </c>
      <c r="Q45" s="1" t="s">
        <v>35</v>
      </c>
      <c r="R45" s="1" t="s">
        <v>79</v>
      </c>
    </row>
    <row r="46" spans="1:18" ht="24.9" customHeight="1" x14ac:dyDescent="0.2">
      <c r="P46" s="1">
        <v>6</v>
      </c>
      <c r="Q46" s="1" t="s">
        <v>80</v>
      </c>
      <c r="R46" s="1" t="s">
        <v>79</v>
      </c>
    </row>
    <row r="47" spans="1:18" x14ac:dyDescent="0.2">
      <c r="P47" s="1">
        <v>6</v>
      </c>
      <c r="Q47" s="1" t="s">
        <v>81</v>
      </c>
      <c r="R47" s="1" t="s">
        <v>79</v>
      </c>
    </row>
    <row r="48" spans="1:18" x14ac:dyDescent="0.2">
      <c r="P48" s="1">
        <v>6</v>
      </c>
      <c r="Q48" s="1" t="s">
        <v>82</v>
      </c>
      <c r="R48" s="1" t="s">
        <v>79</v>
      </c>
    </row>
    <row r="49" spans="16:18" x14ac:dyDescent="0.2">
      <c r="P49" s="1">
        <v>6</v>
      </c>
      <c r="Q49" s="1" t="s">
        <v>83</v>
      </c>
      <c r="R49" s="1" t="s">
        <v>79</v>
      </c>
    </row>
    <row r="50" spans="16:18" x14ac:dyDescent="0.2">
      <c r="P50" s="1">
        <v>6</v>
      </c>
      <c r="Q50" s="1" t="s">
        <v>84</v>
      </c>
      <c r="R50" s="1" t="s">
        <v>79</v>
      </c>
    </row>
    <row r="51" spans="16:18" x14ac:dyDescent="0.2">
      <c r="P51" s="1">
        <v>6</v>
      </c>
      <c r="Q51" s="1" t="s">
        <v>85</v>
      </c>
      <c r="R51" s="1" t="s">
        <v>79</v>
      </c>
    </row>
    <row r="52" spans="16:18" x14ac:dyDescent="0.2">
      <c r="P52" s="1">
        <v>7</v>
      </c>
      <c r="Q52" s="1" t="s">
        <v>86</v>
      </c>
      <c r="R52" s="1" t="s">
        <v>87</v>
      </c>
    </row>
  </sheetData>
  <mergeCells count="41">
    <mergeCell ref="B6:D6"/>
    <mergeCell ref="F6:I6"/>
    <mergeCell ref="H1:I1"/>
    <mergeCell ref="B4:E4"/>
    <mergeCell ref="G4:I4"/>
    <mergeCell ref="B5:D5"/>
    <mergeCell ref="F5:I5"/>
    <mergeCell ref="B7:I7"/>
    <mergeCell ref="B8:D8"/>
    <mergeCell ref="E8:F8"/>
    <mergeCell ref="G8:I8"/>
    <mergeCell ref="B9:D9"/>
    <mergeCell ref="E9:I9"/>
    <mergeCell ref="B10:D10"/>
    <mergeCell ref="E10:F10"/>
    <mergeCell ref="G10:I10"/>
    <mergeCell ref="B11:I11"/>
    <mergeCell ref="B12:C12"/>
    <mergeCell ref="E12:F12"/>
    <mergeCell ref="G12:I12"/>
    <mergeCell ref="B13:C13"/>
    <mergeCell ref="F13:I13"/>
    <mergeCell ref="B14:D14"/>
    <mergeCell ref="F14:I14"/>
    <mergeCell ref="A15:A21"/>
    <mergeCell ref="B15:I21"/>
    <mergeCell ref="A22:A28"/>
    <mergeCell ref="B22:I28"/>
    <mergeCell ref="A29:A30"/>
    <mergeCell ref="B29:I30"/>
    <mergeCell ref="B31:D31"/>
    <mergeCell ref="E31:F31"/>
    <mergeCell ref="G31:I31"/>
    <mergeCell ref="B40:I40"/>
    <mergeCell ref="B41:I41"/>
    <mergeCell ref="A32:A34"/>
    <mergeCell ref="F32:I32"/>
    <mergeCell ref="B35:I35"/>
    <mergeCell ref="B37:I37"/>
    <mergeCell ref="B38:I38"/>
    <mergeCell ref="B39:I39"/>
  </mergeCells>
  <phoneticPr fontId="5"/>
  <dataValidations count="11">
    <dataValidation type="list" allowBlank="1" showInputMessage="1" showErrorMessage="1" sqref="G65542:I65542 WVO983046:WVQ983046 WLS983046:WLU983046 WBW983046:WBY983046 VSA983046:VSC983046 VIE983046:VIG983046 UYI983046:UYK983046 UOM983046:UOO983046 UEQ983046:UES983046 TUU983046:TUW983046 TKY983046:TLA983046 TBC983046:TBE983046 SRG983046:SRI983046 SHK983046:SHM983046 RXO983046:RXQ983046 RNS983046:RNU983046 RDW983046:RDY983046 QUA983046:QUC983046 QKE983046:QKG983046 QAI983046:QAK983046 PQM983046:PQO983046 PGQ983046:PGS983046 OWU983046:OWW983046 OMY983046:ONA983046 ODC983046:ODE983046 NTG983046:NTI983046 NJK983046:NJM983046 MZO983046:MZQ983046 MPS983046:MPU983046 MFW983046:MFY983046 LWA983046:LWC983046 LME983046:LMG983046 LCI983046:LCK983046 KSM983046:KSO983046 KIQ983046:KIS983046 JYU983046:JYW983046 JOY983046:JPA983046 JFC983046:JFE983046 IVG983046:IVI983046 ILK983046:ILM983046 IBO983046:IBQ983046 HRS983046:HRU983046 HHW983046:HHY983046 GYA983046:GYC983046 GOE983046:GOG983046 GEI983046:GEK983046 FUM983046:FUO983046 FKQ983046:FKS983046 FAU983046:FAW983046 EQY983046:ERA983046 EHC983046:EHE983046 DXG983046:DXI983046 DNK983046:DNM983046 DDO983046:DDQ983046 CTS983046:CTU983046 CJW983046:CJY983046 CAA983046:CAC983046 BQE983046:BQG983046 BGI983046:BGK983046 AWM983046:AWO983046 AMQ983046:AMS983046 ACU983046:ACW983046 SY983046:TA983046 JC983046:JE983046 G983046:I983046 WVO917510:WVQ917510 WLS917510:WLU917510 WBW917510:WBY917510 VSA917510:VSC917510 VIE917510:VIG917510 UYI917510:UYK917510 UOM917510:UOO917510 UEQ917510:UES917510 TUU917510:TUW917510 TKY917510:TLA917510 TBC917510:TBE917510 SRG917510:SRI917510 SHK917510:SHM917510 RXO917510:RXQ917510 RNS917510:RNU917510 RDW917510:RDY917510 QUA917510:QUC917510 QKE917510:QKG917510 QAI917510:QAK917510 PQM917510:PQO917510 PGQ917510:PGS917510 OWU917510:OWW917510 OMY917510:ONA917510 ODC917510:ODE917510 NTG917510:NTI917510 NJK917510:NJM917510 MZO917510:MZQ917510 MPS917510:MPU917510 MFW917510:MFY917510 LWA917510:LWC917510 LME917510:LMG917510 LCI917510:LCK917510 KSM917510:KSO917510 KIQ917510:KIS917510 JYU917510:JYW917510 JOY917510:JPA917510 JFC917510:JFE917510 IVG917510:IVI917510 ILK917510:ILM917510 IBO917510:IBQ917510 HRS917510:HRU917510 HHW917510:HHY917510 GYA917510:GYC917510 GOE917510:GOG917510 GEI917510:GEK917510 FUM917510:FUO917510 FKQ917510:FKS917510 FAU917510:FAW917510 EQY917510:ERA917510 EHC917510:EHE917510 DXG917510:DXI917510 DNK917510:DNM917510 DDO917510:DDQ917510 CTS917510:CTU917510 CJW917510:CJY917510 CAA917510:CAC917510 BQE917510:BQG917510 BGI917510:BGK917510 AWM917510:AWO917510 AMQ917510:AMS917510 ACU917510:ACW917510 SY917510:TA917510 JC917510:JE917510 G917510:I917510 WVO851974:WVQ851974 WLS851974:WLU851974 WBW851974:WBY851974 VSA851974:VSC851974 VIE851974:VIG851974 UYI851974:UYK851974 UOM851974:UOO851974 UEQ851974:UES851974 TUU851974:TUW851974 TKY851974:TLA851974 TBC851974:TBE851974 SRG851974:SRI851974 SHK851974:SHM851974 RXO851974:RXQ851974 RNS851974:RNU851974 RDW851974:RDY851974 QUA851974:QUC851974 QKE851974:QKG851974 QAI851974:QAK851974 PQM851974:PQO851974 PGQ851974:PGS851974 OWU851974:OWW851974 OMY851974:ONA851974 ODC851974:ODE851974 NTG851974:NTI851974 NJK851974:NJM851974 MZO851974:MZQ851974 MPS851974:MPU851974 MFW851974:MFY851974 LWA851974:LWC851974 LME851974:LMG851974 LCI851974:LCK851974 KSM851974:KSO851974 KIQ851974:KIS851974 JYU851974:JYW851974 JOY851974:JPA851974 JFC851974:JFE851974 IVG851974:IVI851974 ILK851974:ILM851974 IBO851974:IBQ851974 HRS851974:HRU851974 HHW851974:HHY851974 GYA851974:GYC851974 GOE851974:GOG851974 GEI851974:GEK851974 FUM851974:FUO851974 FKQ851974:FKS851974 FAU851974:FAW851974 EQY851974:ERA851974 EHC851974:EHE851974 DXG851974:DXI851974 DNK851974:DNM851974 DDO851974:DDQ851974 CTS851974:CTU851974 CJW851974:CJY851974 CAA851974:CAC851974 BQE851974:BQG851974 BGI851974:BGK851974 AWM851974:AWO851974 AMQ851974:AMS851974 ACU851974:ACW851974 SY851974:TA851974 JC851974:JE851974 G851974:I851974 WVO786438:WVQ786438 WLS786438:WLU786438 WBW786438:WBY786438 VSA786438:VSC786438 VIE786438:VIG786438 UYI786438:UYK786438 UOM786438:UOO786438 UEQ786438:UES786438 TUU786438:TUW786438 TKY786438:TLA786438 TBC786438:TBE786438 SRG786438:SRI786438 SHK786438:SHM786438 RXO786438:RXQ786438 RNS786438:RNU786438 RDW786438:RDY786438 QUA786438:QUC786438 QKE786438:QKG786438 QAI786438:QAK786438 PQM786438:PQO786438 PGQ786438:PGS786438 OWU786438:OWW786438 OMY786438:ONA786438 ODC786438:ODE786438 NTG786438:NTI786438 NJK786438:NJM786438 MZO786438:MZQ786438 MPS786438:MPU786438 MFW786438:MFY786438 LWA786438:LWC786438 LME786438:LMG786438 LCI786438:LCK786438 KSM786438:KSO786438 KIQ786438:KIS786438 JYU786438:JYW786438 JOY786438:JPA786438 JFC786438:JFE786438 IVG786438:IVI786438 ILK786438:ILM786438 IBO786438:IBQ786438 HRS786438:HRU786438 HHW786438:HHY786438 GYA786438:GYC786438 GOE786438:GOG786438 GEI786438:GEK786438 FUM786438:FUO786438 FKQ786438:FKS786438 FAU786438:FAW786438 EQY786438:ERA786438 EHC786438:EHE786438 DXG786438:DXI786438 DNK786438:DNM786438 DDO786438:DDQ786438 CTS786438:CTU786438 CJW786438:CJY786438 CAA786438:CAC786438 BQE786438:BQG786438 BGI786438:BGK786438 AWM786438:AWO786438 AMQ786438:AMS786438 ACU786438:ACW786438 SY786438:TA786438 JC786438:JE786438 G786438:I786438 WVO720902:WVQ720902 WLS720902:WLU720902 WBW720902:WBY720902 VSA720902:VSC720902 VIE720902:VIG720902 UYI720902:UYK720902 UOM720902:UOO720902 UEQ720902:UES720902 TUU720902:TUW720902 TKY720902:TLA720902 TBC720902:TBE720902 SRG720902:SRI720902 SHK720902:SHM720902 RXO720902:RXQ720902 RNS720902:RNU720902 RDW720902:RDY720902 QUA720902:QUC720902 QKE720902:QKG720902 QAI720902:QAK720902 PQM720902:PQO720902 PGQ720902:PGS720902 OWU720902:OWW720902 OMY720902:ONA720902 ODC720902:ODE720902 NTG720902:NTI720902 NJK720902:NJM720902 MZO720902:MZQ720902 MPS720902:MPU720902 MFW720902:MFY720902 LWA720902:LWC720902 LME720902:LMG720902 LCI720902:LCK720902 KSM720902:KSO720902 KIQ720902:KIS720902 JYU720902:JYW720902 JOY720902:JPA720902 JFC720902:JFE720902 IVG720902:IVI720902 ILK720902:ILM720902 IBO720902:IBQ720902 HRS720902:HRU720902 HHW720902:HHY720902 GYA720902:GYC720902 GOE720902:GOG720902 GEI720902:GEK720902 FUM720902:FUO720902 FKQ720902:FKS720902 FAU720902:FAW720902 EQY720902:ERA720902 EHC720902:EHE720902 DXG720902:DXI720902 DNK720902:DNM720902 DDO720902:DDQ720902 CTS720902:CTU720902 CJW720902:CJY720902 CAA720902:CAC720902 BQE720902:BQG720902 BGI720902:BGK720902 AWM720902:AWO720902 AMQ720902:AMS720902 ACU720902:ACW720902 SY720902:TA720902 JC720902:JE720902 G720902:I720902 WVO655366:WVQ655366 WLS655366:WLU655366 WBW655366:WBY655366 VSA655366:VSC655366 VIE655366:VIG655366 UYI655366:UYK655366 UOM655366:UOO655366 UEQ655366:UES655366 TUU655366:TUW655366 TKY655366:TLA655366 TBC655366:TBE655366 SRG655366:SRI655366 SHK655366:SHM655366 RXO655366:RXQ655366 RNS655366:RNU655366 RDW655366:RDY655366 QUA655366:QUC655366 QKE655366:QKG655366 QAI655366:QAK655366 PQM655366:PQO655366 PGQ655366:PGS655366 OWU655366:OWW655366 OMY655366:ONA655366 ODC655366:ODE655366 NTG655366:NTI655366 NJK655366:NJM655366 MZO655366:MZQ655366 MPS655366:MPU655366 MFW655366:MFY655366 LWA655366:LWC655366 LME655366:LMG655366 LCI655366:LCK655366 KSM655366:KSO655366 KIQ655366:KIS655366 JYU655366:JYW655366 JOY655366:JPA655366 JFC655366:JFE655366 IVG655366:IVI655366 ILK655366:ILM655366 IBO655366:IBQ655366 HRS655366:HRU655366 HHW655366:HHY655366 GYA655366:GYC655366 GOE655366:GOG655366 GEI655366:GEK655366 FUM655366:FUO655366 FKQ655366:FKS655366 FAU655366:FAW655366 EQY655366:ERA655366 EHC655366:EHE655366 DXG655366:DXI655366 DNK655366:DNM655366 DDO655366:DDQ655366 CTS655366:CTU655366 CJW655366:CJY655366 CAA655366:CAC655366 BQE655366:BQG655366 BGI655366:BGK655366 AWM655366:AWO655366 AMQ655366:AMS655366 ACU655366:ACW655366 SY655366:TA655366 JC655366:JE655366 G655366:I655366 WVO589830:WVQ589830 WLS589830:WLU589830 WBW589830:WBY589830 VSA589830:VSC589830 VIE589830:VIG589830 UYI589830:UYK589830 UOM589830:UOO589830 UEQ589830:UES589830 TUU589830:TUW589830 TKY589830:TLA589830 TBC589830:TBE589830 SRG589830:SRI589830 SHK589830:SHM589830 RXO589830:RXQ589830 RNS589830:RNU589830 RDW589830:RDY589830 QUA589830:QUC589830 QKE589830:QKG589830 QAI589830:QAK589830 PQM589830:PQO589830 PGQ589830:PGS589830 OWU589830:OWW589830 OMY589830:ONA589830 ODC589830:ODE589830 NTG589830:NTI589830 NJK589830:NJM589830 MZO589830:MZQ589830 MPS589830:MPU589830 MFW589830:MFY589830 LWA589830:LWC589830 LME589830:LMG589830 LCI589830:LCK589830 KSM589830:KSO589830 KIQ589830:KIS589830 JYU589830:JYW589830 JOY589830:JPA589830 JFC589830:JFE589830 IVG589830:IVI589830 ILK589830:ILM589830 IBO589830:IBQ589830 HRS589830:HRU589830 HHW589830:HHY589830 GYA589830:GYC589830 GOE589830:GOG589830 GEI589830:GEK589830 FUM589830:FUO589830 FKQ589830:FKS589830 FAU589830:FAW589830 EQY589830:ERA589830 EHC589830:EHE589830 DXG589830:DXI589830 DNK589830:DNM589830 DDO589830:DDQ589830 CTS589830:CTU589830 CJW589830:CJY589830 CAA589830:CAC589830 BQE589830:BQG589830 BGI589830:BGK589830 AWM589830:AWO589830 AMQ589830:AMS589830 ACU589830:ACW589830 SY589830:TA589830 JC589830:JE589830 G589830:I589830 WVO524294:WVQ524294 WLS524294:WLU524294 WBW524294:WBY524294 VSA524294:VSC524294 VIE524294:VIG524294 UYI524294:UYK524294 UOM524294:UOO524294 UEQ524294:UES524294 TUU524294:TUW524294 TKY524294:TLA524294 TBC524294:TBE524294 SRG524294:SRI524294 SHK524294:SHM524294 RXO524294:RXQ524294 RNS524294:RNU524294 RDW524294:RDY524294 QUA524294:QUC524294 QKE524294:QKG524294 QAI524294:QAK524294 PQM524294:PQO524294 PGQ524294:PGS524294 OWU524294:OWW524294 OMY524294:ONA524294 ODC524294:ODE524294 NTG524294:NTI524294 NJK524294:NJM524294 MZO524294:MZQ524294 MPS524294:MPU524294 MFW524294:MFY524294 LWA524294:LWC524294 LME524294:LMG524294 LCI524294:LCK524294 KSM524294:KSO524294 KIQ524294:KIS524294 JYU524294:JYW524294 JOY524294:JPA524294 JFC524294:JFE524294 IVG524294:IVI524294 ILK524294:ILM524294 IBO524294:IBQ524294 HRS524294:HRU524294 HHW524294:HHY524294 GYA524294:GYC524294 GOE524294:GOG524294 GEI524294:GEK524294 FUM524294:FUO524294 FKQ524294:FKS524294 FAU524294:FAW524294 EQY524294:ERA524294 EHC524294:EHE524294 DXG524294:DXI524294 DNK524294:DNM524294 DDO524294:DDQ524294 CTS524294:CTU524294 CJW524294:CJY524294 CAA524294:CAC524294 BQE524294:BQG524294 BGI524294:BGK524294 AWM524294:AWO524294 AMQ524294:AMS524294 ACU524294:ACW524294 SY524294:TA524294 JC524294:JE524294 G524294:I524294 WVO458758:WVQ458758 WLS458758:WLU458758 WBW458758:WBY458758 VSA458758:VSC458758 VIE458758:VIG458758 UYI458758:UYK458758 UOM458758:UOO458758 UEQ458758:UES458758 TUU458758:TUW458758 TKY458758:TLA458758 TBC458758:TBE458758 SRG458758:SRI458758 SHK458758:SHM458758 RXO458758:RXQ458758 RNS458758:RNU458758 RDW458758:RDY458758 QUA458758:QUC458758 QKE458758:QKG458758 QAI458758:QAK458758 PQM458758:PQO458758 PGQ458758:PGS458758 OWU458758:OWW458758 OMY458758:ONA458758 ODC458758:ODE458758 NTG458758:NTI458758 NJK458758:NJM458758 MZO458758:MZQ458758 MPS458758:MPU458758 MFW458758:MFY458758 LWA458758:LWC458758 LME458758:LMG458758 LCI458758:LCK458758 KSM458758:KSO458758 KIQ458758:KIS458758 JYU458758:JYW458758 JOY458758:JPA458758 JFC458758:JFE458758 IVG458758:IVI458758 ILK458758:ILM458758 IBO458758:IBQ458758 HRS458758:HRU458758 HHW458758:HHY458758 GYA458758:GYC458758 GOE458758:GOG458758 GEI458758:GEK458758 FUM458758:FUO458758 FKQ458758:FKS458758 FAU458758:FAW458758 EQY458758:ERA458758 EHC458758:EHE458758 DXG458758:DXI458758 DNK458758:DNM458758 DDO458758:DDQ458758 CTS458758:CTU458758 CJW458758:CJY458758 CAA458758:CAC458758 BQE458758:BQG458758 BGI458758:BGK458758 AWM458758:AWO458758 AMQ458758:AMS458758 ACU458758:ACW458758 SY458758:TA458758 JC458758:JE458758 G458758:I458758 WVO393222:WVQ393222 WLS393222:WLU393222 WBW393222:WBY393222 VSA393222:VSC393222 VIE393222:VIG393222 UYI393222:UYK393222 UOM393222:UOO393222 UEQ393222:UES393222 TUU393222:TUW393222 TKY393222:TLA393222 TBC393222:TBE393222 SRG393222:SRI393222 SHK393222:SHM393222 RXO393222:RXQ393222 RNS393222:RNU393222 RDW393222:RDY393222 QUA393222:QUC393222 QKE393222:QKG393222 QAI393222:QAK393222 PQM393222:PQO393222 PGQ393222:PGS393222 OWU393222:OWW393222 OMY393222:ONA393222 ODC393222:ODE393222 NTG393222:NTI393222 NJK393222:NJM393222 MZO393222:MZQ393222 MPS393222:MPU393222 MFW393222:MFY393222 LWA393222:LWC393222 LME393222:LMG393222 LCI393222:LCK393222 KSM393222:KSO393222 KIQ393222:KIS393222 JYU393222:JYW393222 JOY393222:JPA393222 JFC393222:JFE393222 IVG393222:IVI393222 ILK393222:ILM393222 IBO393222:IBQ393222 HRS393222:HRU393222 HHW393222:HHY393222 GYA393222:GYC393222 GOE393222:GOG393222 GEI393222:GEK393222 FUM393222:FUO393222 FKQ393222:FKS393222 FAU393222:FAW393222 EQY393222:ERA393222 EHC393222:EHE393222 DXG393222:DXI393222 DNK393222:DNM393222 DDO393222:DDQ393222 CTS393222:CTU393222 CJW393222:CJY393222 CAA393222:CAC393222 BQE393222:BQG393222 BGI393222:BGK393222 AWM393222:AWO393222 AMQ393222:AMS393222 ACU393222:ACW393222 SY393222:TA393222 JC393222:JE393222 G393222:I393222 WVO327686:WVQ327686 WLS327686:WLU327686 WBW327686:WBY327686 VSA327686:VSC327686 VIE327686:VIG327686 UYI327686:UYK327686 UOM327686:UOO327686 UEQ327686:UES327686 TUU327686:TUW327686 TKY327686:TLA327686 TBC327686:TBE327686 SRG327686:SRI327686 SHK327686:SHM327686 RXO327686:RXQ327686 RNS327686:RNU327686 RDW327686:RDY327686 QUA327686:QUC327686 QKE327686:QKG327686 QAI327686:QAK327686 PQM327686:PQO327686 PGQ327686:PGS327686 OWU327686:OWW327686 OMY327686:ONA327686 ODC327686:ODE327686 NTG327686:NTI327686 NJK327686:NJM327686 MZO327686:MZQ327686 MPS327686:MPU327686 MFW327686:MFY327686 LWA327686:LWC327686 LME327686:LMG327686 LCI327686:LCK327686 KSM327686:KSO327686 KIQ327686:KIS327686 JYU327686:JYW327686 JOY327686:JPA327686 JFC327686:JFE327686 IVG327686:IVI327686 ILK327686:ILM327686 IBO327686:IBQ327686 HRS327686:HRU327686 HHW327686:HHY327686 GYA327686:GYC327686 GOE327686:GOG327686 GEI327686:GEK327686 FUM327686:FUO327686 FKQ327686:FKS327686 FAU327686:FAW327686 EQY327686:ERA327686 EHC327686:EHE327686 DXG327686:DXI327686 DNK327686:DNM327686 DDO327686:DDQ327686 CTS327686:CTU327686 CJW327686:CJY327686 CAA327686:CAC327686 BQE327686:BQG327686 BGI327686:BGK327686 AWM327686:AWO327686 AMQ327686:AMS327686 ACU327686:ACW327686 SY327686:TA327686 JC327686:JE327686 G327686:I327686 WVO262150:WVQ262150 WLS262150:WLU262150 WBW262150:WBY262150 VSA262150:VSC262150 VIE262150:VIG262150 UYI262150:UYK262150 UOM262150:UOO262150 UEQ262150:UES262150 TUU262150:TUW262150 TKY262150:TLA262150 TBC262150:TBE262150 SRG262150:SRI262150 SHK262150:SHM262150 RXO262150:RXQ262150 RNS262150:RNU262150 RDW262150:RDY262150 QUA262150:QUC262150 QKE262150:QKG262150 QAI262150:QAK262150 PQM262150:PQO262150 PGQ262150:PGS262150 OWU262150:OWW262150 OMY262150:ONA262150 ODC262150:ODE262150 NTG262150:NTI262150 NJK262150:NJM262150 MZO262150:MZQ262150 MPS262150:MPU262150 MFW262150:MFY262150 LWA262150:LWC262150 LME262150:LMG262150 LCI262150:LCK262150 KSM262150:KSO262150 KIQ262150:KIS262150 JYU262150:JYW262150 JOY262150:JPA262150 JFC262150:JFE262150 IVG262150:IVI262150 ILK262150:ILM262150 IBO262150:IBQ262150 HRS262150:HRU262150 HHW262150:HHY262150 GYA262150:GYC262150 GOE262150:GOG262150 GEI262150:GEK262150 FUM262150:FUO262150 FKQ262150:FKS262150 FAU262150:FAW262150 EQY262150:ERA262150 EHC262150:EHE262150 DXG262150:DXI262150 DNK262150:DNM262150 DDO262150:DDQ262150 CTS262150:CTU262150 CJW262150:CJY262150 CAA262150:CAC262150 BQE262150:BQG262150 BGI262150:BGK262150 AWM262150:AWO262150 AMQ262150:AMS262150 ACU262150:ACW262150 SY262150:TA262150 JC262150:JE262150 G262150:I262150 WVO196614:WVQ196614 WLS196614:WLU196614 WBW196614:WBY196614 VSA196614:VSC196614 VIE196614:VIG196614 UYI196614:UYK196614 UOM196614:UOO196614 UEQ196614:UES196614 TUU196614:TUW196614 TKY196614:TLA196614 TBC196614:TBE196614 SRG196614:SRI196614 SHK196614:SHM196614 RXO196614:RXQ196614 RNS196614:RNU196614 RDW196614:RDY196614 QUA196614:QUC196614 QKE196614:QKG196614 QAI196614:QAK196614 PQM196614:PQO196614 PGQ196614:PGS196614 OWU196614:OWW196614 OMY196614:ONA196614 ODC196614:ODE196614 NTG196614:NTI196614 NJK196614:NJM196614 MZO196614:MZQ196614 MPS196614:MPU196614 MFW196614:MFY196614 LWA196614:LWC196614 LME196614:LMG196614 LCI196614:LCK196614 KSM196614:KSO196614 KIQ196614:KIS196614 JYU196614:JYW196614 JOY196614:JPA196614 JFC196614:JFE196614 IVG196614:IVI196614 ILK196614:ILM196614 IBO196614:IBQ196614 HRS196614:HRU196614 HHW196614:HHY196614 GYA196614:GYC196614 GOE196614:GOG196614 GEI196614:GEK196614 FUM196614:FUO196614 FKQ196614:FKS196614 FAU196614:FAW196614 EQY196614:ERA196614 EHC196614:EHE196614 DXG196614:DXI196614 DNK196614:DNM196614 DDO196614:DDQ196614 CTS196614:CTU196614 CJW196614:CJY196614 CAA196614:CAC196614 BQE196614:BQG196614 BGI196614:BGK196614 AWM196614:AWO196614 AMQ196614:AMS196614 ACU196614:ACW196614 SY196614:TA196614 JC196614:JE196614 G196614:I196614 WVO131078:WVQ131078 WLS131078:WLU131078 WBW131078:WBY131078 VSA131078:VSC131078 VIE131078:VIG131078 UYI131078:UYK131078 UOM131078:UOO131078 UEQ131078:UES131078 TUU131078:TUW131078 TKY131078:TLA131078 TBC131078:TBE131078 SRG131078:SRI131078 SHK131078:SHM131078 RXO131078:RXQ131078 RNS131078:RNU131078 RDW131078:RDY131078 QUA131078:QUC131078 QKE131078:QKG131078 QAI131078:QAK131078 PQM131078:PQO131078 PGQ131078:PGS131078 OWU131078:OWW131078 OMY131078:ONA131078 ODC131078:ODE131078 NTG131078:NTI131078 NJK131078:NJM131078 MZO131078:MZQ131078 MPS131078:MPU131078 MFW131078:MFY131078 LWA131078:LWC131078 LME131078:LMG131078 LCI131078:LCK131078 KSM131078:KSO131078 KIQ131078:KIS131078 JYU131078:JYW131078 JOY131078:JPA131078 JFC131078:JFE131078 IVG131078:IVI131078 ILK131078:ILM131078 IBO131078:IBQ131078 HRS131078:HRU131078 HHW131078:HHY131078 GYA131078:GYC131078 GOE131078:GOG131078 GEI131078:GEK131078 FUM131078:FUO131078 FKQ131078:FKS131078 FAU131078:FAW131078 EQY131078:ERA131078 EHC131078:EHE131078 DXG131078:DXI131078 DNK131078:DNM131078 DDO131078:DDQ131078 CTS131078:CTU131078 CJW131078:CJY131078 CAA131078:CAC131078 BQE131078:BQG131078 BGI131078:BGK131078 AWM131078:AWO131078 AMQ131078:AMS131078 ACU131078:ACW131078 SY131078:TA131078 JC131078:JE131078 G131078:I131078 WVO65542:WVQ65542 WLS65542:WLU65542 WBW65542:WBY65542 VSA65542:VSC65542 VIE65542:VIG65542 UYI65542:UYK65542 UOM65542:UOO65542 UEQ65542:UES65542 TUU65542:TUW65542 TKY65542:TLA65542 TBC65542:TBE65542 SRG65542:SRI65542 SHK65542:SHM65542 RXO65542:RXQ65542 RNS65542:RNU65542 RDW65542:RDY65542 QUA65542:QUC65542 QKE65542:QKG65542 QAI65542:QAK65542 PQM65542:PQO65542 PGQ65542:PGS65542 OWU65542:OWW65542 OMY65542:ONA65542 ODC65542:ODE65542 NTG65542:NTI65542 NJK65542:NJM65542 MZO65542:MZQ65542 MPS65542:MPU65542 MFW65542:MFY65542 LWA65542:LWC65542 LME65542:LMG65542 LCI65542:LCK65542 KSM65542:KSO65542 KIQ65542:KIS65542 JYU65542:JYW65542 JOY65542:JPA65542 JFC65542:JFE65542 IVG65542:IVI65542 ILK65542:ILM65542 IBO65542:IBQ65542 HRS65542:HRU65542 HHW65542:HHY65542 GYA65542:GYC65542 GOE65542:GOG65542 GEI65542:GEK65542 FUM65542:FUO65542 FKQ65542:FKS65542 FAU65542:FAW65542 EQY65542:ERA65542 EHC65542:EHE65542 DXG65542:DXI65542 DNK65542:DNM65542 DDO65542:DDQ65542 CTS65542:CTU65542 CJW65542:CJY65542 CAA65542:CAC65542 BQE65542:BQG65542 BGI65542:BGK65542 AWM65542:AWO65542 AMQ65542:AMS65542 ACU65542:ACW65542 SY65542:TA65542 JC65542:JE65542 WLS7:WLU7 WBW7:WBY7 VSA7:VSC7 VIE7:VIG7 UYI7:UYK7 UOM7:UOO7 UEQ7:UES7 TUU7:TUW7 TKY7:TLA7 TBC7:TBE7 SRG7:SRI7 SHK7:SHM7 RXO7:RXQ7 RNS7:RNU7 RDW7:RDY7 QUA7:QUC7 QKE7:QKG7 QAI7:QAK7 PQM7:PQO7 PGQ7:PGS7 OWU7:OWW7 OMY7:ONA7 ODC7:ODE7 NTG7:NTI7 NJK7:NJM7 MZO7:MZQ7 MPS7:MPU7 MFW7:MFY7 LWA7:LWC7 LME7:LMG7 LCI7:LCK7 KSM7:KSO7 KIQ7:KIS7 JYU7:JYW7 JOY7:JPA7 JFC7:JFE7 IVG7:IVI7 ILK7:ILM7 IBO7:IBQ7 HRS7:HRU7 HHW7:HHY7 GYA7:GYC7 GOE7:GOG7 GEI7:GEK7 FUM7:FUO7 FKQ7:FKS7 FAU7:FAW7 EQY7:ERA7 EHC7:EHE7 DXG7:DXI7 DNK7:DNM7 DDO7:DDQ7 CTS7:CTU7 CJW7:CJY7 CAA7:CAC7 BQE7:BQG7 BGI7:BGK7 AWM7:AWO7 AMQ7:AMS7 ACU7:ACW7 SY7:TA7 JC7:JE7 WVO7:WVQ7">
      <formula1>$N$7:$N$8</formula1>
    </dataValidation>
    <dataValidation type="list" allowBlank="1" showInputMessage="1" showErrorMessage="1" sqref="D33:D34 WVL983073:WVL983074 WLP983073:WLP983074 WBT983073:WBT983074 VRX983073:VRX983074 VIB983073:VIB983074 UYF983073:UYF983074 UOJ983073:UOJ983074 UEN983073:UEN983074 TUR983073:TUR983074 TKV983073:TKV983074 TAZ983073:TAZ983074 SRD983073:SRD983074 SHH983073:SHH983074 RXL983073:RXL983074 RNP983073:RNP983074 RDT983073:RDT983074 QTX983073:QTX983074 QKB983073:QKB983074 QAF983073:QAF983074 PQJ983073:PQJ983074 PGN983073:PGN983074 OWR983073:OWR983074 OMV983073:OMV983074 OCZ983073:OCZ983074 NTD983073:NTD983074 NJH983073:NJH983074 MZL983073:MZL983074 MPP983073:MPP983074 MFT983073:MFT983074 LVX983073:LVX983074 LMB983073:LMB983074 LCF983073:LCF983074 KSJ983073:KSJ983074 KIN983073:KIN983074 JYR983073:JYR983074 JOV983073:JOV983074 JEZ983073:JEZ983074 IVD983073:IVD983074 ILH983073:ILH983074 IBL983073:IBL983074 HRP983073:HRP983074 HHT983073:HHT983074 GXX983073:GXX983074 GOB983073:GOB983074 GEF983073:GEF983074 FUJ983073:FUJ983074 FKN983073:FKN983074 FAR983073:FAR983074 EQV983073:EQV983074 EGZ983073:EGZ983074 DXD983073:DXD983074 DNH983073:DNH983074 DDL983073:DDL983074 CTP983073:CTP983074 CJT983073:CJT983074 BZX983073:BZX983074 BQB983073:BQB983074 BGF983073:BGF983074 AWJ983073:AWJ983074 AMN983073:AMN983074 ACR983073:ACR983074 SV983073:SV983074 IZ983073:IZ983074 D983073:D983074 WVL917537:WVL917538 WLP917537:WLP917538 WBT917537:WBT917538 VRX917537:VRX917538 VIB917537:VIB917538 UYF917537:UYF917538 UOJ917537:UOJ917538 UEN917537:UEN917538 TUR917537:TUR917538 TKV917537:TKV917538 TAZ917537:TAZ917538 SRD917537:SRD917538 SHH917537:SHH917538 RXL917537:RXL917538 RNP917537:RNP917538 RDT917537:RDT917538 QTX917537:QTX917538 QKB917537:QKB917538 QAF917537:QAF917538 PQJ917537:PQJ917538 PGN917537:PGN917538 OWR917537:OWR917538 OMV917537:OMV917538 OCZ917537:OCZ917538 NTD917537:NTD917538 NJH917537:NJH917538 MZL917537:MZL917538 MPP917537:MPP917538 MFT917537:MFT917538 LVX917537:LVX917538 LMB917537:LMB917538 LCF917537:LCF917538 KSJ917537:KSJ917538 KIN917537:KIN917538 JYR917537:JYR917538 JOV917537:JOV917538 JEZ917537:JEZ917538 IVD917537:IVD917538 ILH917537:ILH917538 IBL917537:IBL917538 HRP917537:HRP917538 HHT917537:HHT917538 GXX917537:GXX917538 GOB917537:GOB917538 GEF917537:GEF917538 FUJ917537:FUJ917538 FKN917537:FKN917538 FAR917537:FAR917538 EQV917537:EQV917538 EGZ917537:EGZ917538 DXD917537:DXD917538 DNH917537:DNH917538 DDL917537:DDL917538 CTP917537:CTP917538 CJT917537:CJT917538 BZX917537:BZX917538 BQB917537:BQB917538 BGF917537:BGF917538 AWJ917537:AWJ917538 AMN917537:AMN917538 ACR917537:ACR917538 SV917537:SV917538 IZ917537:IZ917538 D917537:D917538 WVL852001:WVL852002 WLP852001:WLP852002 WBT852001:WBT852002 VRX852001:VRX852002 VIB852001:VIB852002 UYF852001:UYF852002 UOJ852001:UOJ852002 UEN852001:UEN852002 TUR852001:TUR852002 TKV852001:TKV852002 TAZ852001:TAZ852002 SRD852001:SRD852002 SHH852001:SHH852002 RXL852001:RXL852002 RNP852001:RNP852002 RDT852001:RDT852002 QTX852001:QTX852002 QKB852001:QKB852002 QAF852001:QAF852002 PQJ852001:PQJ852002 PGN852001:PGN852002 OWR852001:OWR852002 OMV852001:OMV852002 OCZ852001:OCZ852002 NTD852001:NTD852002 NJH852001:NJH852002 MZL852001:MZL852002 MPP852001:MPP852002 MFT852001:MFT852002 LVX852001:LVX852002 LMB852001:LMB852002 LCF852001:LCF852002 KSJ852001:KSJ852002 KIN852001:KIN852002 JYR852001:JYR852002 JOV852001:JOV852002 JEZ852001:JEZ852002 IVD852001:IVD852002 ILH852001:ILH852002 IBL852001:IBL852002 HRP852001:HRP852002 HHT852001:HHT852002 GXX852001:GXX852002 GOB852001:GOB852002 GEF852001:GEF852002 FUJ852001:FUJ852002 FKN852001:FKN852002 FAR852001:FAR852002 EQV852001:EQV852002 EGZ852001:EGZ852002 DXD852001:DXD852002 DNH852001:DNH852002 DDL852001:DDL852002 CTP852001:CTP852002 CJT852001:CJT852002 BZX852001:BZX852002 BQB852001:BQB852002 BGF852001:BGF852002 AWJ852001:AWJ852002 AMN852001:AMN852002 ACR852001:ACR852002 SV852001:SV852002 IZ852001:IZ852002 D852001:D852002 WVL786465:WVL786466 WLP786465:WLP786466 WBT786465:WBT786466 VRX786465:VRX786466 VIB786465:VIB786466 UYF786465:UYF786466 UOJ786465:UOJ786466 UEN786465:UEN786466 TUR786465:TUR786466 TKV786465:TKV786466 TAZ786465:TAZ786466 SRD786465:SRD786466 SHH786465:SHH786466 RXL786465:RXL786466 RNP786465:RNP786466 RDT786465:RDT786466 QTX786465:QTX786466 QKB786465:QKB786466 QAF786465:QAF786466 PQJ786465:PQJ786466 PGN786465:PGN786466 OWR786465:OWR786466 OMV786465:OMV786466 OCZ786465:OCZ786466 NTD786465:NTD786466 NJH786465:NJH786466 MZL786465:MZL786466 MPP786465:MPP786466 MFT786465:MFT786466 LVX786465:LVX786466 LMB786465:LMB786466 LCF786465:LCF786466 KSJ786465:KSJ786466 KIN786465:KIN786466 JYR786465:JYR786466 JOV786465:JOV786466 JEZ786465:JEZ786466 IVD786465:IVD786466 ILH786465:ILH786466 IBL786465:IBL786466 HRP786465:HRP786466 HHT786465:HHT786466 GXX786465:GXX786466 GOB786465:GOB786466 GEF786465:GEF786466 FUJ786465:FUJ786466 FKN786465:FKN786466 FAR786465:FAR786466 EQV786465:EQV786466 EGZ786465:EGZ786466 DXD786465:DXD786466 DNH786465:DNH786466 DDL786465:DDL786466 CTP786465:CTP786466 CJT786465:CJT786466 BZX786465:BZX786466 BQB786465:BQB786466 BGF786465:BGF786466 AWJ786465:AWJ786466 AMN786465:AMN786466 ACR786465:ACR786466 SV786465:SV786466 IZ786465:IZ786466 D786465:D786466 WVL720929:WVL720930 WLP720929:WLP720930 WBT720929:WBT720930 VRX720929:VRX720930 VIB720929:VIB720930 UYF720929:UYF720930 UOJ720929:UOJ720930 UEN720929:UEN720930 TUR720929:TUR720930 TKV720929:TKV720930 TAZ720929:TAZ720930 SRD720929:SRD720930 SHH720929:SHH720930 RXL720929:RXL720930 RNP720929:RNP720930 RDT720929:RDT720930 QTX720929:QTX720930 QKB720929:QKB720930 QAF720929:QAF720930 PQJ720929:PQJ720930 PGN720929:PGN720930 OWR720929:OWR720930 OMV720929:OMV720930 OCZ720929:OCZ720930 NTD720929:NTD720930 NJH720929:NJH720930 MZL720929:MZL720930 MPP720929:MPP720930 MFT720929:MFT720930 LVX720929:LVX720930 LMB720929:LMB720930 LCF720929:LCF720930 KSJ720929:KSJ720930 KIN720929:KIN720930 JYR720929:JYR720930 JOV720929:JOV720930 JEZ720929:JEZ720930 IVD720929:IVD720930 ILH720929:ILH720930 IBL720929:IBL720930 HRP720929:HRP720930 HHT720929:HHT720930 GXX720929:GXX720930 GOB720929:GOB720930 GEF720929:GEF720930 FUJ720929:FUJ720930 FKN720929:FKN720930 FAR720929:FAR720930 EQV720929:EQV720930 EGZ720929:EGZ720930 DXD720929:DXD720930 DNH720929:DNH720930 DDL720929:DDL720930 CTP720929:CTP720930 CJT720929:CJT720930 BZX720929:BZX720930 BQB720929:BQB720930 BGF720929:BGF720930 AWJ720929:AWJ720930 AMN720929:AMN720930 ACR720929:ACR720930 SV720929:SV720930 IZ720929:IZ720930 D720929:D720930 WVL655393:WVL655394 WLP655393:WLP655394 WBT655393:WBT655394 VRX655393:VRX655394 VIB655393:VIB655394 UYF655393:UYF655394 UOJ655393:UOJ655394 UEN655393:UEN655394 TUR655393:TUR655394 TKV655393:TKV655394 TAZ655393:TAZ655394 SRD655393:SRD655394 SHH655393:SHH655394 RXL655393:RXL655394 RNP655393:RNP655394 RDT655393:RDT655394 QTX655393:QTX655394 QKB655393:QKB655394 QAF655393:QAF655394 PQJ655393:PQJ655394 PGN655393:PGN655394 OWR655393:OWR655394 OMV655393:OMV655394 OCZ655393:OCZ655394 NTD655393:NTD655394 NJH655393:NJH655394 MZL655393:MZL655394 MPP655393:MPP655394 MFT655393:MFT655394 LVX655393:LVX655394 LMB655393:LMB655394 LCF655393:LCF655394 KSJ655393:KSJ655394 KIN655393:KIN655394 JYR655393:JYR655394 JOV655393:JOV655394 JEZ655393:JEZ655394 IVD655393:IVD655394 ILH655393:ILH655394 IBL655393:IBL655394 HRP655393:HRP655394 HHT655393:HHT655394 GXX655393:GXX655394 GOB655393:GOB655394 GEF655393:GEF655394 FUJ655393:FUJ655394 FKN655393:FKN655394 FAR655393:FAR655394 EQV655393:EQV655394 EGZ655393:EGZ655394 DXD655393:DXD655394 DNH655393:DNH655394 DDL655393:DDL655394 CTP655393:CTP655394 CJT655393:CJT655394 BZX655393:BZX655394 BQB655393:BQB655394 BGF655393:BGF655394 AWJ655393:AWJ655394 AMN655393:AMN655394 ACR655393:ACR655394 SV655393:SV655394 IZ655393:IZ655394 D655393:D655394 WVL589857:WVL589858 WLP589857:WLP589858 WBT589857:WBT589858 VRX589857:VRX589858 VIB589857:VIB589858 UYF589857:UYF589858 UOJ589857:UOJ589858 UEN589857:UEN589858 TUR589857:TUR589858 TKV589857:TKV589858 TAZ589857:TAZ589858 SRD589857:SRD589858 SHH589857:SHH589858 RXL589857:RXL589858 RNP589857:RNP589858 RDT589857:RDT589858 QTX589857:QTX589858 QKB589857:QKB589858 QAF589857:QAF589858 PQJ589857:PQJ589858 PGN589857:PGN589858 OWR589857:OWR589858 OMV589857:OMV589858 OCZ589857:OCZ589858 NTD589857:NTD589858 NJH589857:NJH589858 MZL589857:MZL589858 MPP589857:MPP589858 MFT589857:MFT589858 LVX589857:LVX589858 LMB589857:LMB589858 LCF589857:LCF589858 KSJ589857:KSJ589858 KIN589857:KIN589858 JYR589857:JYR589858 JOV589857:JOV589858 JEZ589857:JEZ589858 IVD589857:IVD589858 ILH589857:ILH589858 IBL589857:IBL589858 HRP589857:HRP589858 HHT589857:HHT589858 GXX589857:GXX589858 GOB589857:GOB589858 GEF589857:GEF589858 FUJ589857:FUJ589858 FKN589857:FKN589858 FAR589857:FAR589858 EQV589857:EQV589858 EGZ589857:EGZ589858 DXD589857:DXD589858 DNH589857:DNH589858 DDL589857:DDL589858 CTP589857:CTP589858 CJT589857:CJT589858 BZX589857:BZX589858 BQB589857:BQB589858 BGF589857:BGF589858 AWJ589857:AWJ589858 AMN589857:AMN589858 ACR589857:ACR589858 SV589857:SV589858 IZ589857:IZ589858 D589857:D589858 WVL524321:WVL524322 WLP524321:WLP524322 WBT524321:WBT524322 VRX524321:VRX524322 VIB524321:VIB524322 UYF524321:UYF524322 UOJ524321:UOJ524322 UEN524321:UEN524322 TUR524321:TUR524322 TKV524321:TKV524322 TAZ524321:TAZ524322 SRD524321:SRD524322 SHH524321:SHH524322 RXL524321:RXL524322 RNP524321:RNP524322 RDT524321:RDT524322 QTX524321:QTX524322 QKB524321:QKB524322 QAF524321:QAF524322 PQJ524321:PQJ524322 PGN524321:PGN524322 OWR524321:OWR524322 OMV524321:OMV524322 OCZ524321:OCZ524322 NTD524321:NTD524322 NJH524321:NJH524322 MZL524321:MZL524322 MPP524321:MPP524322 MFT524321:MFT524322 LVX524321:LVX524322 LMB524321:LMB524322 LCF524321:LCF524322 KSJ524321:KSJ524322 KIN524321:KIN524322 JYR524321:JYR524322 JOV524321:JOV524322 JEZ524321:JEZ524322 IVD524321:IVD524322 ILH524321:ILH524322 IBL524321:IBL524322 HRP524321:HRP524322 HHT524321:HHT524322 GXX524321:GXX524322 GOB524321:GOB524322 GEF524321:GEF524322 FUJ524321:FUJ524322 FKN524321:FKN524322 FAR524321:FAR524322 EQV524321:EQV524322 EGZ524321:EGZ524322 DXD524321:DXD524322 DNH524321:DNH524322 DDL524321:DDL524322 CTP524321:CTP524322 CJT524321:CJT524322 BZX524321:BZX524322 BQB524321:BQB524322 BGF524321:BGF524322 AWJ524321:AWJ524322 AMN524321:AMN524322 ACR524321:ACR524322 SV524321:SV524322 IZ524321:IZ524322 D524321:D524322 WVL458785:WVL458786 WLP458785:WLP458786 WBT458785:WBT458786 VRX458785:VRX458786 VIB458785:VIB458786 UYF458785:UYF458786 UOJ458785:UOJ458786 UEN458785:UEN458786 TUR458785:TUR458786 TKV458785:TKV458786 TAZ458785:TAZ458786 SRD458785:SRD458786 SHH458785:SHH458786 RXL458785:RXL458786 RNP458785:RNP458786 RDT458785:RDT458786 QTX458785:QTX458786 QKB458785:QKB458786 QAF458785:QAF458786 PQJ458785:PQJ458786 PGN458785:PGN458786 OWR458785:OWR458786 OMV458785:OMV458786 OCZ458785:OCZ458786 NTD458785:NTD458786 NJH458785:NJH458786 MZL458785:MZL458786 MPP458785:MPP458786 MFT458785:MFT458786 LVX458785:LVX458786 LMB458785:LMB458786 LCF458785:LCF458786 KSJ458785:KSJ458786 KIN458785:KIN458786 JYR458785:JYR458786 JOV458785:JOV458786 JEZ458785:JEZ458786 IVD458785:IVD458786 ILH458785:ILH458786 IBL458785:IBL458786 HRP458785:HRP458786 HHT458785:HHT458786 GXX458785:GXX458786 GOB458785:GOB458786 GEF458785:GEF458786 FUJ458785:FUJ458786 FKN458785:FKN458786 FAR458785:FAR458786 EQV458785:EQV458786 EGZ458785:EGZ458786 DXD458785:DXD458786 DNH458785:DNH458786 DDL458785:DDL458786 CTP458785:CTP458786 CJT458785:CJT458786 BZX458785:BZX458786 BQB458785:BQB458786 BGF458785:BGF458786 AWJ458785:AWJ458786 AMN458785:AMN458786 ACR458785:ACR458786 SV458785:SV458786 IZ458785:IZ458786 D458785:D458786 WVL393249:WVL393250 WLP393249:WLP393250 WBT393249:WBT393250 VRX393249:VRX393250 VIB393249:VIB393250 UYF393249:UYF393250 UOJ393249:UOJ393250 UEN393249:UEN393250 TUR393249:TUR393250 TKV393249:TKV393250 TAZ393249:TAZ393250 SRD393249:SRD393250 SHH393249:SHH393250 RXL393249:RXL393250 RNP393249:RNP393250 RDT393249:RDT393250 QTX393249:QTX393250 QKB393249:QKB393250 QAF393249:QAF393250 PQJ393249:PQJ393250 PGN393249:PGN393250 OWR393249:OWR393250 OMV393249:OMV393250 OCZ393249:OCZ393250 NTD393249:NTD393250 NJH393249:NJH393250 MZL393249:MZL393250 MPP393249:MPP393250 MFT393249:MFT393250 LVX393249:LVX393250 LMB393249:LMB393250 LCF393249:LCF393250 KSJ393249:KSJ393250 KIN393249:KIN393250 JYR393249:JYR393250 JOV393249:JOV393250 JEZ393249:JEZ393250 IVD393249:IVD393250 ILH393249:ILH393250 IBL393249:IBL393250 HRP393249:HRP393250 HHT393249:HHT393250 GXX393249:GXX393250 GOB393249:GOB393250 GEF393249:GEF393250 FUJ393249:FUJ393250 FKN393249:FKN393250 FAR393249:FAR393250 EQV393249:EQV393250 EGZ393249:EGZ393250 DXD393249:DXD393250 DNH393249:DNH393250 DDL393249:DDL393250 CTP393249:CTP393250 CJT393249:CJT393250 BZX393249:BZX393250 BQB393249:BQB393250 BGF393249:BGF393250 AWJ393249:AWJ393250 AMN393249:AMN393250 ACR393249:ACR393250 SV393249:SV393250 IZ393249:IZ393250 D393249:D393250 WVL327713:WVL327714 WLP327713:WLP327714 WBT327713:WBT327714 VRX327713:VRX327714 VIB327713:VIB327714 UYF327713:UYF327714 UOJ327713:UOJ327714 UEN327713:UEN327714 TUR327713:TUR327714 TKV327713:TKV327714 TAZ327713:TAZ327714 SRD327713:SRD327714 SHH327713:SHH327714 RXL327713:RXL327714 RNP327713:RNP327714 RDT327713:RDT327714 QTX327713:QTX327714 QKB327713:QKB327714 QAF327713:QAF327714 PQJ327713:PQJ327714 PGN327713:PGN327714 OWR327713:OWR327714 OMV327713:OMV327714 OCZ327713:OCZ327714 NTD327713:NTD327714 NJH327713:NJH327714 MZL327713:MZL327714 MPP327713:MPP327714 MFT327713:MFT327714 LVX327713:LVX327714 LMB327713:LMB327714 LCF327713:LCF327714 KSJ327713:KSJ327714 KIN327713:KIN327714 JYR327713:JYR327714 JOV327713:JOV327714 JEZ327713:JEZ327714 IVD327713:IVD327714 ILH327713:ILH327714 IBL327713:IBL327714 HRP327713:HRP327714 HHT327713:HHT327714 GXX327713:GXX327714 GOB327713:GOB327714 GEF327713:GEF327714 FUJ327713:FUJ327714 FKN327713:FKN327714 FAR327713:FAR327714 EQV327713:EQV327714 EGZ327713:EGZ327714 DXD327713:DXD327714 DNH327713:DNH327714 DDL327713:DDL327714 CTP327713:CTP327714 CJT327713:CJT327714 BZX327713:BZX327714 BQB327713:BQB327714 BGF327713:BGF327714 AWJ327713:AWJ327714 AMN327713:AMN327714 ACR327713:ACR327714 SV327713:SV327714 IZ327713:IZ327714 D327713:D327714 WVL262177:WVL262178 WLP262177:WLP262178 WBT262177:WBT262178 VRX262177:VRX262178 VIB262177:VIB262178 UYF262177:UYF262178 UOJ262177:UOJ262178 UEN262177:UEN262178 TUR262177:TUR262178 TKV262177:TKV262178 TAZ262177:TAZ262178 SRD262177:SRD262178 SHH262177:SHH262178 RXL262177:RXL262178 RNP262177:RNP262178 RDT262177:RDT262178 QTX262177:QTX262178 QKB262177:QKB262178 QAF262177:QAF262178 PQJ262177:PQJ262178 PGN262177:PGN262178 OWR262177:OWR262178 OMV262177:OMV262178 OCZ262177:OCZ262178 NTD262177:NTD262178 NJH262177:NJH262178 MZL262177:MZL262178 MPP262177:MPP262178 MFT262177:MFT262178 LVX262177:LVX262178 LMB262177:LMB262178 LCF262177:LCF262178 KSJ262177:KSJ262178 KIN262177:KIN262178 JYR262177:JYR262178 JOV262177:JOV262178 JEZ262177:JEZ262178 IVD262177:IVD262178 ILH262177:ILH262178 IBL262177:IBL262178 HRP262177:HRP262178 HHT262177:HHT262178 GXX262177:GXX262178 GOB262177:GOB262178 GEF262177:GEF262178 FUJ262177:FUJ262178 FKN262177:FKN262178 FAR262177:FAR262178 EQV262177:EQV262178 EGZ262177:EGZ262178 DXD262177:DXD262178 DNH262177:DNH262178 DDL262177:DDL262178 CTP262177:CTP262178 CJT262177:CJT262178 BZX262177:BZX262178 BQB262177:BQB262178 BGF262177:BGF262178 AWJ262177:AWJ262178 AMN262177:AMN262178 ACR262177:ACR262178 SV262177:SV262178 IZ262177:IZ262178 D262177:D262178 WVL196641:WVL196642 WLP196641:WLP196642 WBT196641:WBT196642 VRX196641:VRX196642 VIB196641:VIB196642 UYF196641:UYF196642 UOJ196641:UOJ196642 UEN196641:UEN196642 TUR196641:TUR196642 TKV196641:TKV196642 TAZ196641:TAZ196642 SRD196641:SRD196642 SHH196641:SHH196642 RXL196641:RXL196642 RNP196641:RNP196642 RDT196641:RDT196642 QTX196641:QTX196642 QKB196641:QKB196642 QAF196641:QAF196642 PQJ196641:PQJ196642 PGN196641:PGN196642 OWR196641:OWR196642 OMV196641:OMV196642 OCZ196641:OCZ196642 NTD196641:NTD196642 NJH196641:NJH196642 MZL196641:MZL196642 MPP196641:MPP196642 MFT196641:MFT196642 LVX196641:LVX196642 LMB196641:LMB196642 LCF196641:LCF196642 KSJ196641:KSJ196642 KIN196641:KIN196642 JYR196641:JYR196642 JOV196641:JOV196642 JEZ196641:JEZ196642 IVD196641:IVD196642 ILH196641:ILH196642 IBL196641:IBL196642 HRP196641:HRP196642 HHT196641:HHT196642 GXX196641:GXX196642 GOB196641:GOB196642 GEF196641:GEF196642 FUJ196641:FUJ196642 FKN196641:FKN196642 FAR196641:FAR196642 EQV196641:EQV196642 EGZ196641:EGZ196642 DXD196641:DXD196642 DNH196641:DNH196642 DDL196641:DDL196642 CTP196641:CTP196642 CJT196641:CJT196642 BZX196641:BZX196642 BQB196641:BQB196642 BGF196641:BGF196642 AWJ196641:AWJ196642 AMN196641:AMN196642 ACR196641:ACR196642 SV196641:SV196642 IZ196641:IZ196642 D196641:D196642 WVL131105:WVL131106 WLP131105:WLP131106 WBT131105:WBT131106 VRX131105:VRX131106 VIB131105:VIB131106 UYF131105:UYF131106 UOJ131105:UOJ131106 UEN131105:UEN131106 TUR131105:TUR131106 TKV131105:TKV131106 TAZ131105:TAZ131106 SRD131105:SRD131106 SHH131105:SHH131106 RXL131105:RXL131106 RNP131105:RNP131106 RDT131105:RDT131106 QTX131105:QTX131106 QKB131105:QKB131106 QAF131105:QAF131106 PQJ131105:PQJ131106 PGN131105:PGN131106 OWR131105:OWR131106 OMV131105:OMV131106 OCZ131105:OCZ131106 NTD131105:NTD131106 NJH131105:NJH131106 MZL131105:MZL131106 MPP131105:MPP131106 MFT131105:MFT131106 LVX131105:LVX131106 LMB131105:LMB131106 LCF131105:LCF131106 KSJ131105:KSJ131106 KIN131105:KIN131106 JYR131105:JYR131106 JOV131105:JOV131106 JEZ131105:JEZ131106 IVD131105:IVD131106 ILH131105:ILH131106 IBL131105:IBL131106 HRP131105:HRP131106 HHT131105:HHT131106 GXX131105:GXX131106 GOB131105:GOB131106 GEF131105:GEF131106 FUJ131105:FUJ131106 FKN131105:FKN131106 FAR131105:FAR131106 EQV131105:EQV131106 EGZ131105:EGZ131106 DXD131105:DXD131106 DNH131105:DNH131106 DDL131105:DDL131106 CTP131105:CTP131106 CJT131105:CJT131106 BZX131105:BZX131106 BQB131105:BQB131106 BGF131105:BGF131106 AWJ131105:AWJ131106 AMN131105:AMN131106 ACR131105:ACR131106 SV131105:SV131106 IZ131105:IZ131106 D131105:D131106 WVL65569:WVL65570 WLP65569:WLP65570 WBT65569:WBT65570 VRX65569:VRX65570 VIB65569:VIB65570 UYF65569:UYF65570 UOJ65569:UOJ65570 UEN65569:UEN65570 TUR65569:TUR65570 TKV65569:TKV65570 TAZ65569:TAZ65570 SRD65569:SRD65570 SHH65569:SHH65570 RXL65569:RXL65570 RNP65569:RNP65570 RDT65569:RDT65570 QTX65569:QTX65570 QKB65569:QKB65570 QAF65569:QAF65570 PQJ65569:PQJ65570 PGN65569:PGN65570 OWR65569:OWR65570 OMV65569:OMV65570 OCZ65569:OCZ65570 NTD65569:NTD65570 NJH65569:NJH65570 MZL65569:MZL65570 MPP65569:MPP65570 MFT65569:MFT65570 LVX65569:LVX65570 LMB65569:LMB65570 LCF65569:LCF65570 KSJ65569:KSJ65570 KIN65569:KIN65570 JYR65569:JYR65570 JOV65569:JOV65570 JEZ65569:JEZ65570 IVD65569:IVD65570 ILH65569:ILH65570 IBL65569:IBL65570 HRP65569:HRP65570 HHT65569:HHT65570 GXX65569:GXX65570 GOB65569:GOB65570 GEF65569:GEF65570 FUJ65569:FUJ65570 FKN65569:FKN65570 FAR65569:FAR65570 EQV65569:EQV65570 EGZ65569:EGZ65570 DXD65569:DXD65570 DNH65569:DNH65570 DDL65569:DDL65570 CTP65569:CTP65570 CJT65569:CJT65570 BZX65569:BZX65570 BQB65569:BQB65570 BGF65569:BGF65570 AWJ65569:AWJ65570 AMN65569:AMN65570 ACR65569:ACR65570 SV65569:SV65570 IZ65569:IZ65570 D65569:D65570 WVL33:WVL34 WLP33:WLP34 WBT33:WBT34 VRX33:VRX34 VIB33:VIB34 UYF33:UYF34 UOJ33:UOJ34 UEN33:UEN34 TUR33:TUR34 TKV33:TKV34 TAZ33:TAZ34 SRD33:SRD34 SHH33:SHH34 RXL33:RXL34 RNP33:RNP34 RDT33:RDT34 QTX33:QTX34 QKB33:QKB34 QAF33:QAF34 PQJ33:PQJ34 PGN33:PGN34 OWR33:OWR34 OMV33:OMV34 OCZ33:OCZ34 NTD33:NTD34 NJH33:NJH34 MZL33:MZL34 MPP33:MPP34 MFT33:MFT34 LVX33:LVX34 LMB33:LMB34 LCF33:LCF34 KSJ33:KSJ34 KIN33:KIN34 JYR33:JYR34 JOV33:JOV34 JEZ33:JEZ34 IVD33:IVD34 ILH33:ILH34 IBL33:IBL34 HRP33:HRP34 HHT33:HHT34 GXX33:GXX34 GOB33:GOB34 GEF33:GEF34 FUJ33:FUJ34 FKN33:FKN34 FAR33:FAR34 EQV33:EQV34 EGZ33:EGZ34 DXD33:DXD34 DNH33:DNH34 DDL33:DDL34 CTP33:CTP34 CJT33:CJT34 BZX33:BZX34 BQB33:BQB34 BGF33:BGF34 AWJ33:AWJ34 AMN33:AMN34 ACR33:ACR34 SV33:SV34 IZ33:IZ34">
      <formula1>$K$37:$K$38</formula1>
    </dataValidation>
    <dataValidation type="textLength" imeMode="halfAlpha" operator="equal" allowBlank="1" showInputMessage="1" showErrorMessage="1" errorTitle="半角13文字でご入力ください" promptTitle="半角13文字でご入力ください" prompt="_x000a__x000a_" sqref="B65547:D65547 IX65547:IZ65547 ST65547:SV65547 ACP65547:ACR65547 AML65547:AMN65547 AWH65547:AWJ65547 BGD65547:BGF65547 BPZ65547:BQB65547 BZV65547:BZX65547 CJR65547:CJT65547 CTN65547:CTP65547 DDJ65547:DDL65547 DNF65547:DNH65547 DXB65547:DXD65547 EGX65547:EGZ65547 EQT65547:EQV65547 FAP65547:FAR65547 FKL65547:FKN65547 FUH65547:FUJ65547 GED65547:GEF65547 GNZ65547:GOB65547 GXV65547:GXX65547 HHR65547:HHT65547 HRN65547:HRP65547 IBJ65547:IBL65547 ILF65547:ILH65547 IVB65547:IVD65547 JEX65547:JEZ65547 JOT65547:JOV65547 JYP65547:JYR65547 KIL65547:KIN65547 KSH65547:KSJ65547 LCD65547:LCF65547 LLZ65547:LMB65547 LVV65547:LVX65547 MFR65547:MFT65547 MPN65547:MPP65547 MZJ65547:MZL65547 NJF65547:NJH65547 NTB65547:NTD65547 OCX65547:OCZ65547 OMT65547:OMV65547 OWP65547:OWR65547 PGL65547:PGN65547 PQH65547:PQJ65547 QAD65547:QAF65547 QJZ65547:QKB65547 QTV65547:QTX65547 RDR65547:RDT65547 RNN65547:RNP65547 RXJ65547:RXL65547 SHF65547:SHH65547 SRB65547:SRD65547 TAX65547:TAZ65547 TKT65547:TKV65547 TUP65547:TUR65547 UEL65547:UEN65547 UOH65547:UOJ65547 UYD65547:UYF65547 VHZ65547:VIB65547 VRV65547:VRX65547 WBR65547:WBT65547 WLN65547:WLP65547 WVJ65547:WVL65547 B131083:D131083 IX131083:IZ131083 ST131083:SV131083 ACP131083:ACR131083 AML131083:AMN131083 AWH131083:AWJ131083 BGD131083:BGF131083 BPZ131083:BQB131083 BZV131083:BZX131083 CJR131083:CJT131083 CTN131083:CTP131083 DDJ131083:DDL131083 DNF131083:DNH131083 DXB131083:DXD131083 EGX131083:EGZ131083 EQT131083:EQV131083 FAP131083:FAR131083 FKL131083:FKN131083 FUH131083:FUJ131083 GED131083:GEF131083 GNZ131083:GOB131083 GXV131083:GXX131083 HHR131083:HHT131083 HRN131083:HRP131083 IBJ131083:IBL131083 ILF131083:ILH131083 IVB131083:IVD131083 JEX131083:JEZ131083 JOT131083:JOV131083 JYP131083:JYR131083 KIL131083:KIN131083 KSH131083:KSJ131083 LCD131083:LCF131083 LLZ131083:LMB131083 LVV131083:LVX131083 MFR131083:MFT131083 MPN131083:MPP131083 MZJ131083:MZL131083 NJF131083:NJH131083 NTB131083:NTD131083 OCX131083:OCZ131083 OMT131083:OMV131083 OWP131083:OWR131083 PGL131083:PGN131083 PQH131083:PQJ131083 QAD131083:QAF131083 QJZ131083:QKB131083 QTV131083:QTX131083 RDR131083:RDT131083 RNN131083:RNP131083 RXJ131083:RXL131083 SHF131083:SHH131083 SRB131083:SRD131083 TAX131083:TAZ131083 TKT131083:TKV131083 TUP131083:TUR131083 UEL131083:UEN131083 UOH131083:UOJ131083 UYD131083:UYF131083 VHZ131083:VIB131083 VRV131083:VRX131083 WBR131083:WBT131083 WLN131083:WLP131083 WVJ131083:WVL131083 B196619:D196619 IX196619:IZ196619 ST196619:SV196619 ACP196619:ACR196619 AML196619:AMN196619 AWH196619:AWJ196619 BGD196619:BGF196619 BPZ196619:BQB196619 BZV196619:BZX196619 CJR196619:CJT196619 CTN196619:CTP196619 DDJ196619:DDL196619 DNF196619:DNH196619 DXB196619:DXD196619 EGX196619:EGZ196619 EQT196619:EQV196619 FAP196619:FAR196619 FKL196619:FKN196619 FUH196619:FUJ196619 GED196619:GEF196619 GNZ196619:GOB196619 GXV196619:GXX196619 HHR196619:HHT196619 HRN196619:HRP196619 IBJ196619:IBL196619 ILF196619:ILH196619 IVB196619:IVD196619 JEX196619:JEZ196619 JOT196619:JOV196619 JYP196619:JYR196619 KIL196619:KIN196619 KSH196619:KSJ196619 LCD196619:LCF196619 LLZ196619:LMB196619 LVV196619:LVX196619 MFR196619:MFT196619 MPN196619:MPP196619 MZJ196619:MZL196619 NJF196619:NJH196619 NTB196619:NTD196619 OCX196619:OCZ196619 OMT196619:OMV196619 OWP196619:OWR196619 PGL196619:PGN196619 PQH196619:PQJ196619 QAD196619:QAF196619 QJZ196619:QKB196619 QTV196619:QTX196619 RDR196619:RDT196619 RNN196619:RNP196619 RXJ196619:RXL196619 SHF196619:SHH196619 SRB196619:SRD196619 TAX196619:TAZ196619 TKT196619:TKV196619 TUP196619:TUR196619 UEL196619:UEN196619 UOH196619:UOJ196619 UYD196619:UYF196619 VHZ196619:VIB196619 VRV196619:VRX196619 WBR196619:WBT196619 WLN196619:WLP196619 WVJ196619:WVL196619 B262155:D262155 IX262155:IZ262155 ST262155:SV262155 ACP262155:ACR262155 AML262155:AMN262155 AWH262155:AWJ262155 BGD262155:BGF262155 BPZ262155:BQB262155 BZV262155:BZX262155 CJR262155:CJT262155 CTN262155:CTP262155 DDJ262155:DDL262155 DNF262155:DNH262155 DXB262155:DXD262155 EGX262155:EGZ262155 EQT262155:EQV262155 FAP262155:FAR262155 FKL262155:FKN262155 FUH262155:FUJ262155 GED262155:GEF262155 GNZ262155:GOB262155 GXV262155:GXX262155 HHR262155:HHT262155 HRN262155:HRP262155 IBJ262155:IBL262155 ILF262155:ILH262155 IVB262155:IVD262155 JEX262155:JEZ262155 JOT262155:JOV262155 JYP262155:JYR262155 KIL262155:KIN262155 KSH262155:KSJ262155 LCD262155:LCF262155 LLZ262155:LMB262155 LVV262155:LVX262155 MFR262155:MFT262155 MPN262155:MPP262155 MZJ262155:MZL262155 NJF262155:NJH262155 NTB262155:NTD262155 OCX262155:OCZ262155 OMT262155:OMV262155 OWP262155:OWR262155 PGL262155:PGN262155 PQH262155:PQJ262155 QAD262155:QAF262155 QJZ262155:QKB262155 QTV262155:QTX262155 RDR262155:RDT262155 RNN262155:RNP262155 RXJ262155:RXL262155 SHF262155:SHH262155 SRB262155:SRD262155 TAX262155:TAZ262155 TKT262155:TKV262155 TUP262155:TUR262155 UEL262155:UEN262155 UOH262155:UOJ262155 UYD262155:UYF262155 VHZ262155:VIB262155 VRV262155:VRX262155 WBR262155:WBT262155 WLN262155:WLP262155 WVJ262155:WVL262155 B327691:D327691 IX327691:IZ327691 ST327691:SV327691 ACP327691:ACR327691 AML327691:AMN327691 AWH327691:AWJ327691 BGD327691:BGF327691 BPZ327691:BQB327691 BZV327691:BZX327691 CJR327691:CJT327691 CTN327691:CTP327691 DDJ327691:DDL327691 DNF327691:DNH327691 DXB327691:DXD327691 EGX327691:EGZ327691 EQT327691:EQV327691 FAP327691:FAR327691 FKL327691:FKN327691 FUH327691:FUJ327691 GED327691:GEF327691 GNZ327691:GOB327691 GXV327691:GXX327691 HHR327691:HHT327691 HRN327691:HRP327691 IBJ327691:IBL327691 ILF327691:ILH327691 IVB327691:IVD327691 JEX327691:JEZ327691 JOT327691:JOV327691 JYP327691:JYR327691 KIL327691:KIN327691 KSH327691:KSJ327691 LCD327691:LCF327691 LLZ327691:LMB327691 LVV327691:LVX327691 MFR327691:MFT327691 MPN327691:MPP327691 MZJ327691:MZL327691 NJF327691:NJH327691 NTB327691:NTD327691 OCX327691:OCZ327691 OMT327691:OMV327691 OWP327691:OWR327691 PGL327691:PGN327691 PQH327691:PQJ327691 QAD327691:QAF327691 QJZ327691:QKB327691 QTV327691:QTX327691 RDR327691:RDT327691 RNN327691:RNP327691 RXJ327691:RXL327691 SHF327691:SHH327691 SRB327691:SRD327691 TAX327691:TAZ327691 TKT327691:TKV327691 TUP327691:TUR327691 UEL327691:UEN327691 UOH327691:UOJ327691 UYD327691:UYF327691 VHZ327691:VIB327691 VRV327691:VRX327691 WBR327691:WBT327691 WLN327691:WLP327691 WVJ327691:WVL327691 B393227:D393227 IX393227:IZ393227 ST393227:SV393227 ACP393227:ACR393227 AML393227:AMN393227 AWH393227:AWJ393227 BGD393227:BGF393227 BPZ393227:BQB393227 BZV393227:BZX393227 CJR393227:CJT393227 CTN393227:CTP393227 DDJ393227:DDL393227 DNF393227:DNH393227 DXB393227:DXD393227 EGX393227:EGZ393227 EQT393227:EQV393227 FAP393227:FAR393227 FKL393227:FKN393227 FUH393227:FUJ393227 GED393227:GEF393227 GNZ393227:GOB393227 GXV393227:GXX393227 HHR393227:HHT393227 HRN393227:HRP393227 IBJ393227:IBL393227 ILF393227:ILH393227 IVB393227:IVD393227 JEX393227:JEZ393227 JOT393227:JOV393227 JYP393227:JYR393227 KIL393227:KIN393227 KSH393227:KSJ393227 LCD393227:LCF393227 LLZ393227:LMB393227 LVV393227:LVX393227 MFR393227:MFT393227 MPN393227:MPP393227 MZJ393227:MZL393227 NJF393227:NJH393227 NTB393227:NTD393227 OCX393227:OCZ393227 OMT393227:OMV393227 OWP393227:OWR393227 PGL393227:PGN393227 PQH393227:PQJ393227 QAD393227:QAF393227 QJZ393227:QKB393227 QTV393227:QTX393227 RDR393227:RDT393227 RNN393227:RNP393227 RXJ393227:RXL393227 SHF393227:SHH393227 SRB393227:SRD393227 TAX393227:TAZ393227 TKT393227:TKV393227 TUP393227:TUR393227 UEL393227:UEN393227 UOH393227:UOJ393227 UYD393227:UYF393227 VHZ393227:VIB393227 VRV393227:VRX393227 WBR393227:WBT393227 WLN393227:WLP393227 WVJ393227:WVL393227 B458763:D458763 IX458763:IZ458763 ST458763:SV458763 ACP458763:ACR458763 AML458763:AMN458763 AWH458763:AWJ458763 BGD458763:BGF458763 BPZ458763:BQB458763 BZV458763:BZX458763 CJR458763:CJT458763 CTN458763:CTP458763 DDJ458763:DDL458763 DNF458763:DNH458763 DXB458763:DXD458763 EGX458763:EGZ458763 EQT458763:EQV458763 FAP458763:FAR458763 FKL458763:FKN458763 FUH458763:FUJ458763 GED458763:GEF458763 GNZ458763:GOB458763 GXV458763:GXX458763 HHR458763:HHT458763 HRN458763:HRP458763 IBJ458763:IBL458763 ILF458763:ILH458763 IVB458763:IVD458763 JEX458763:JEZ458763 JOT458763:JOV458763 JYP458763:JYR458763 KIL458763:KIN458763 KSH458763:KSJ458763 LCD458763:LCF458763 LLZ458763:LMB458763 LVV458763:LVX458763 MFR458763:MFT458763 MPN458763:MPP458763 MZJ458763:MZL458763 NJF458763:NJH458763 NTB458763:NTD458763 OCX458763:OCZ458763 OMT458763:OMV458763 OWP458763:OWR458763 PGL458763:PGN458763 PQH458763:PQJ458763 QAD458763:QAF458763 QJZ458763:QKB458763 QTV458763:QTX458763 RDR458763:RDT458763 RNN458763:RNP458763 RXJ458763:RXL458763 SHF458763:SHH458763 SRB458763:SRD458763 TAX458763:TAZ458763 TKT458763:TKV458763 TUP458763:TUR458763 UEL458763:UEN458763 UOH458763:UOJ458763 UYD458763:UYF458763 VHZ458763:VIB458763 VRV458763:VRX458763 WBR458763:WBT458763 WLN458763:WLP458763 WVJ458763:WVL458763 B524299:D524299 IX524299:IZ524299 ST524299:SV524299 ACP524299:ACR524299 AML524299:AMN524299 AWH524299:AWJ524299 BGD524299:BGF524299 BPZ524299:BQB524299 BZV524299:BZX524299 CJR524299:CJT524299 CTN524299:CTP524299 DDJ524299:DDL524299 DNF524299:DNH524299 DXB524299:DXD524299 EGX524299:EGZ524299 EQT524299:EQV524299 FAP524299:FAR524299 FKL524299:FKN524299 FUH524299:FUJ524299 GED524299:GEF524299 GNZ524299:GOB524299 GXV524299:GXX524299 HHR524299:HHT524299 HRN524299:HRP524299 IBJ524299:IBL524299 ILF524299:ILH524299 IVB524299:IVD524299 JEX524299:JEZ524299 JOT524299:JOV524299 JYP524299:JYR524299 KIL524299:KIN524299 KSH524299:KSJ524299 LCD524299:LCF524299 LLZ524299:LMB524299 LVV524299:LVX524299 MFR524299:MFT524299 MPN524299:MPP524299 MZJ524299:MZL524299 NJF524299:NJH524299 NTB524299:NTD524299 OCX524299:OCZ524299 OMT524299:OMV524299 OWP524299:OWR524299 PGL524299:PGN524299 PQH524299:PQJ524299 QAD524299:QAF524299 QJZ524299:QKB524299 QTV524299:QTX524299 RDR524299:RDT524299 RNN524299:RNP524299 RXJ524299:RXL524299 SHF524299:SHH524299 SRB524299:SRD524299 TAX524299:TAZ524299 TKT524299:TKV524299 TUP524299:TUR524299 UEL524299:UEN524299 UOH524299:UOJ524299 UYD524299:UYF524299 VHZ524299:VIB524299 VRV524299:VRX524299 WBR524299:WBT524299 WLN524299:WLP524299 WVJ524299:WVL524299 B589835:D589835 IX589835:IZ589835 ST589835:SV589835 ACP589835:ACR589835 AML589835:AMN589835 AWH589835:AWJ589835 BGD589835:BGF589835 BPZ589835:BQB589835 BZV589835:BZX589835 CJR589835:CJT589835 CTN589835:CTP589835 DDJ589835:DDL589835 DNF589835:DNH589835 DXB589835:DXD589835 EGX589835:EGZ589835 EQT589835:EQV589835 FAP589835:FAR589835 FKL589835:FKN589835 FUH589835:FUJ589835 GED589835:GEF589835 GNZ589835:GOB589835 GXV589835:GXX589835 HHR589835:HHT589835 HRN589835:HRP589835 IBJ589835:IBL589835 ILF589835:ILH589835 IVB589835:IVD589835 JEX589835:JEZ589835 JOT589835:JOV589835 JYP589835:JYR589835 KIL589835:KIN589835 KSH589835:KSJ589835 LCD589835:LCF589835 LLZ589835:LMB589835 LVV589835:LVX589835 MFR589835:MFT589835 MPN589835:MPP589835 MZJ589835:MZL589835 NJF589835:NJH589835 NTB589835:NTD589835 OCX589835:OCZ589835 OMT589835:OMV589835 OWP589835:OWR589835 PGL589835:PGN589835 PQH589835:PQJ589835 QAD589835:QAF589835 QJZ589835:QKB589835 QTV589835:QTX589835 RDR589835:RDT589835 RNN589835:RNP589835 RXJ589835:RXL589835 SHF589835:SHH589835 SRB589835:SRD589835 TAX589835:TAZ589835 TKT589835:TKV589835 TUP589835:TUR589835 UEL589835:UEN589835 UOH589835:UOJ589835 UYD589835:UYF589835 VHZ589835:VIB589835 VRV589835:VRX589835 WBR589835:WBT589835 WLN589835:WLP589835 WVJ589835:WVL589835 B655371:D655371 IX655371:IZ655371 ST655371:SV655371 ACP655371:ACR655371 AML655371:AMN655371 AWH655371:AWJ655371 BGD655371:BGF655371 BPZ655371:BQB655371 BZV655371:BZX655371 CJR655371:CJT655371 CTN655371:CTP655371 DDJ655371:DDL655371 DNF655371:DNH655371 DXB655371:DXD655371 EGX655371:EGZ655371 EQT655371:EQV655371 FAP655371:FAR655371 FKL655371:FKN655371 FUH655371:FUJ655371 GED655371:GEF655371 GNZ655371:GOB655371 GXV655371:GXX655371 HHR655371:HHT655371 HRN655371:HRP655371 IBJ655371:IBL655371 ILF655371:ILH655371 IVB655371:IVD655371 JEX655371:JEZ655371 JOT655371:JOV655371 JYP655371:JYR655371 KIL655371:KIN655371 KSH655371:KSJ655371 LCD655371:LCF655371 LLZ655371:LMB655371 LVV655371:LVX655371 MFR655371:MFT655371 MPN655371:MPP655371 MZJ655371:MZL655371 NJF655371:NJH655371 NTB655371:NTD655371 OCX655371:OCZ655371 OMT655371:OMV655371 OWP655371:OWR655371 PGL655371:PGN655371 PQH655371:PQJ655371 QAD655371:QAF655371 QJZ655371:QKB655371 QTV655371:QTX655371 RDR655371:RDT655371 RNN655371:RNP655371 RXJ655371:RXL655371 SHF655371:SHH655371 SRB655371:SRD655371 TAX655371:TAZ655371 TKT655371:TKV655371 TUP655371:TUR655371 UEL655371:UEN655371 UOH655371:UOJ655371 UYD655371:UYF655371 VHZ655371:VIB655371 VRV655371:VRX655371 WBR655371:WBT655371 WLN655371:WLP655371 WVJ655371:WVL655371 B720907:D720907 IX720907:IZ720907 ST720907:SV720907 ACP720907:ACR720907 AML720907:AMN720907 AWH720907:AWJ720907 BGD720907:BGF720907 BPZ720907:BQB720907 BZV720907:BZX720907 CJR720907:CJT720907 CTN720907:CTP720907 DDJ720907:DDL720907 DNF720907:DNH720907 DXB720907:DXD720907 EGX720907:EGZ720907 EQT720907:EQV720907 FAP720907:FAR720907 FKL720907:FKN720907 FUH720907:FUJ720907 GED720907:GEF720907 GNZ720907:GOB720907 GXV720907:GXX720907 HHR720907:HHT720907 HRN720907:HRP720907 IBJ720907:IBL720907 ILF720907:ILH720907 IVB720907:IVD720907 JEX720907:JEZ720907 JOT720907:JOV720907 JYP720907:JYR720907 KIL720907:KIN720907 KSH720907:KSJ720907 LCD720907:LCF720907 LLZ720907:LMB720907 LVV720907:LVX720907 MFR720907:MFT720907 MPN720907:MPP720907 MZJ720907:MZL720907 NJF720907:NJH720907 NTB720907:NTD720907 OCX720907:OCZ720907 OMT720907:OMV720907 OWP720907:OWR720907 PGL720907:PGN720907 PQH720907:PQJ720907 QAD720907:QAF720907 QJZ720907:QKB720907 QTV720907:QTX720907 RDR720907:RDT720907 RNN720907:RNP720907 RXJ720907:RXL720907 SHF720907:SHH720907 SRB720907:SRD720907 TAX720907:TAZ720907 TKT720907:TKV720907 TUP720907:TUR720907 UEL720907:UEN720907 UOH720907:UOJ720907 UYD720907:UYF720907 VHZ720907:VIB720907 VRV720907:VRX720907 WBR720907:WBT720907 WLN720907:WLP720907 WVJ720907:WVL720907 B786443:D786443 IX786443:IZ786443 ST786443:SV786443 ACP786443:ACR786443 AML786443:AMN786443 AWH786443:AWJ786443 BGD786443:BGF786443 BPZ786443:BQB786443 BZV786443:BZX786443 CJR786443:CJT786443 CTN786443:CTP786443 DDJ786443:DDL786443 DNF786443:DNH786443 DXB786443:DXD786443 EGX786443:EGZ786443 EQT786443:EQV786443 FAP786443:FAR786443 FKL786443:FKN786443 FUH786443:FUJ786443 GED786443:GEF786443 GNZ786443:GOB786443 GXV786443:GXX786443 HHR786443:HHT786443 HRN786443:HRP786443 IBJ786443:IBL786443 ILF786443:ILH786443 IVB786443:IVD786443 JEX786443:JEZ786443 JOT786443:JOV786443 JYP786443:JYR786443 KIL786443:KIN786443 KSH786443:KSJ786443 LCD786443:LCF786443 LLZ786443:LMB786443 LVV786443:LVX786443 MFR786443:MFT786443 MPN786443:MPP786443 MZJ786443:MZL786443 NJF786443:NJH786443 NTB786443:NTD786443 OCX786443:OCZ786443 OMT786443:OMV786443 OWP786443:OWR786443 PGL786443:PGN786443 PQH786443:PQJ786443 QAD786443:QAF786443 QJZ786443:QKB786443 QTV786443:QTX786443 RDR786443:RDT786443 RNN786443:RNP786443 RXJ786443:RXL786443 SHF786443:SHH786443 SRB786443:SRD786443 TAX786443:TAZ786443 TKT786443:TKV786443 TUP786443:TUR786443 UEL786443:UEN786443 UOH786443:UOJ786443 UYD786443:UYF786443 VHZ786443:VIB786443 VRV786443:VRX786443 WBR786443:WBT786443 WLN786443:WLP786443 WVJ786443:WVL786443 B851979:D851979 IX851979:IZ851979 ST851979:SV851979 ACP851979:ACR851979 AML851979:AMN851979 AWH851979:AWJ851979 BGD851979:BGF851979 BPZ851979:BQB851979 BZV851979:BZX851979 CJR851979:CJT851979 CTN851979:CTP851979 DDJ851979:DDL851979 DNF851979:DNH851979 DXB851979:DXD851979 EGX851979:EGZ851979 EQT851979:EQV851979 FAP851979:FAR851979 FKL851979:FKN851979 FUH851979:FUJ851979 GED851979:GEF851979 GNZ851979:GOB851979 GXV851979:GXX851979 HHR851979:HHT851979 HRN851979:HRP851979 IBJ851979:IBL851979 ILF851979:ILH851979 IVB851979:IVD851979 JEX851979:JEZ851979 JOT851979:JOV851979 JYP851979:JYR851979 KIL851979:KIN851979 KSH851979:KSJ851979 LCD851979:LCF851979 LLZ851979:LMB851979 LVV851979:LVX851979 MFR851979:MFT851979 MPN851979:MPP851979 MZJ851979:MZL851979 NJF851979:NJH851979 NTB851979:NTD851979 OCX851979:OCZ851979 OMT851979:OMV851979 OWP851979:OWR851979 PGL851979:PGN851979 PQH851979:PQJ851979 QAD851979:QAF851979 QJZ851979:QKB851979 QTV851979:QTX851979 RDR851979:RDT851979 RNN851979:RNP851979 RXJ851979:RXL851979 SHF851979:SHH851979 SRB851979:SRD851979 TAX851979:TAZ851979 TKT851979:TKV851979 TUP851979:TUR851979 UEL851979:UEN851979 UOH851979:UOJ851979 UYD851979:UYF851979 VHZ851979:VIB851979 VRV851979:VRX851979 WBR851979:WBT851979 WLN851979:WLP851979 WVJ851979:WVL851979 B917515:D917515 IX917515:IZ917515 ST917515:SV917515 ACP917515:ACR917515 AML917515:AMN917515 AWH917515:AWJ917515 BGD917515:BGF917515 BPZ917515:BQB917515 BZV917515:BZX917515 CJR917515:CJT917515 CTN917515:CTP917515 DDJ917515:DDL917515 DNF917515:DNH917515 DXB917515:DXD917515 EGX917515:EGZ917515 EQT917515:EQV917515 FAP917515:FAR917515 FKL917515:FKN917515 FUH917515:FUJ917515 GED917515:GEF917515 GNZ917515:GOB917515 GXV917515:GXX917515 HHR917515:HHT917515 HRN917515:HRP917515 IBJ917515:IBL917515 ILF917515:ILH917515 IVB917515:IVD917515 JEX917515:JEZ917515 JOT917515:JOV917515 JYP917515:JYR917515 KIL917515:KIN917515 KSH917515:KSJ917515 LCD917515:LCF917515 LLZ917515:LMB917515 LVV917515:LVX917515 MFR917515:MFT917515 MPN917515:MPP917515 MZJ917515:MZL917515 NJF917515:NJH917515 NTB917515:NTD917515 OCX917515:OCZ917515 OMT917515:OMV917515 OWP917515:OWR917515 PGL917515:PGN917515 PQH917515:PQJ917515 QAD917515:QAF917515 QJZ917515:QKB917515 QTV917515:QTX917515 RDR917515:RDT917515 RNN917515:RNP917515 RXJ917515:RXL917515 SHF917515:SHH917515 SRB917515:SRD917515 TAX917515:TAZ917515 TKT917515:TKV917515 TUP917515:TUR917515 UEL917515:UEN917515 UOH917515:UOJ917515 UYD917515:UYF917515 VHZ917515:VIB917515 VRV917515:VRX917515 WBR917515:WBT917515 WLN917515:WLP917515 WVJ917515:WVL917515 B983051:D983051 IX983051:IZ983051 ST983051:SV983051 ACP983051:ACR983051 AML983051:AMN983051 AWH983051:AWJ983051 BGD983051:BGF983051 BPZ983051:BQB983051 BZV983051:BZX983051 CJR983051:CJT983051 CTN983051:CTP983051 DDJ983051:DDL983051 DNF983051:DNH983051 DXB983051:DXD983051 EGX983051:EGZ983051 EQT983051:EQV983051 FAP983051:FAR983051 FKL983051:FKN983051 FUH983051:FUJ983051 GED983051:GEF983051 GNZ983051:GOB983051 GXV983051:GXX983051 HHR983051:HHT983051 HRN983051:HRP983051 IBJ983051:IBL983051 ILF983051:ILH983051 IVB983051:IVD983051 JEX983051:JEZ983051 JOT983051:JOV983051 JYP983051:JYR983051 KIL983051:KIN983051 KSH983051:KSJ983051 LCD983051:LCF983051 LLZ983051:LMB983051 LVV983051:LVX983051 MFR983051:MFT983051 MPN983051:MPP983051 MZJ983051:MZL983051 NJF983051:NJH983051 NTB983051:NTD983051 OCX983051:OCZ983051 OMT983051:OMV983051 OWP983051:OWR983051 PGL983051:PGN983051 PQH983051:PQJ983051 QAD983051:QAF983051 QJZ983051:QKB983051 QTV983051:QTX983051 RDR983051:RDT983051 RNN983051:RNP983051 RXJ983051:RXL983051 SHF983051:SHH983051 SRB983051:SRD983051 TAX983051:TAZ983051 TKT983051:TKV983051 TUP983051:TUR983051 UEL983051:UEN983051 UOH983051:UOJ983051 UYD983051:UYF983051 VHZ983051:VIB983051 VRV983051:VRX983051 WBR983051:WBT983051 WLN983051:WLP983051 WVJ983051:WVL983051">
      <formula1>13</formula1>
    </dataValidation>
    <dataValidation type="list" allowBlank="1" showInputMessage="1" showErrorMessage="1" sqref="F65547:I65547 WVJ13 AMP65547:AMS65547 AWL65547:AWO65547 BGH65547:BGK65547 BQD65547:BQG65547 BZZ65547:CAC65547 CJV65547:CJY65547 CTR65547:CTU65547 DDN65547:DDQ65547 DNJ65547:DNM65547 DXF65547:DXI65547 EHB65547:EHE65547 EQX65547:ERA65547 FAT65547:FAW65547 FKP65547:FKS65547 FUL65547:FUO65547 GEH65547:GEK65547 GOD65547:GOG65547 GXZ65547:GYC65547 HHV65547:HHY65547 HRR65547:HRU65547 IBN65547:IBQ65547 ILJ65547:ILM65547 IVF65547:IVI65547 JFB65547:JFE65547 JOX65547:JPA65547 JYT65547:JYW65547 KIP65547:KIS65547 KSL65547:KSO65547 LCH65547:LCK65547 LMD65547:LMG65547 LVZ65547:LWC65547 MFV65547:MFY65547 MPR65547:MPU65547 MZN65547:MZQ65547 NJJ65547:NJM65547 NTF65547:NTI65547 ODB65547:ODE65547 OMX65547:ONA65547 OWT65547:OWW65547 PGP65547:PGS65547 PQL65547:PQO65547 QAH65547:QAK65547 QKD65547:QKG65547 QTZ65547:QUC65547 RDV65547:RDY65547 RNR65547:RNU65547 RXN65547:RXQ65547 SHJ65547:SHM65547 SRF65547:SRI65547 TBB65547:TBE65547 TKX65547:TLA65547 TUT65547:TUW65547 UEP65547:UES65547 UOL65547:UOO65547 UYH65547:UYK65547 VID65547:VIG65547 VRZ65547:VSC65547 WBV65547:WBY65547 WLR65547:WLU65547 WVN65547:WVQ65547 F131083:I131083 JB131083:JE131083 SX131083:TA131083 ACT131083:ACW131083 AMP131083:AMS131083 AWL131083:AWO131083 BGH131083:BGK131083 BQD131083:BQG131083 BZZ131083:CAC131083 CJV131083:CJY131083 CTR131083:CTU131083 DDN131083:DDQ131083 DNJ131083:DNM131083 DXF131083:DXI131083 EHB131083:EHE131083 EQX131083:ERA131083 FAT131083:FAW131083 FKP131083:FKS131083 FUL131083:FUO131083 GEH131083:GEK131083 GOD131083:GOG131083 GXZ131083:GYC131083 HHV131083:HHY131083 HRR131083:HRU131083 IBN131083:IBQ131083 ILJ131083:ILM131083 IVF131083:IVI131083 JFB131083:JFE131083 JOX131083:JPA131083 JYT131083:JYW131083 KIP131083:KIS131083 KSL131083:KSO131083 LCH131083:LCK131083 LMD131083:LMG131083 LVZ131083:LWC131083 MFV131083:MFY131083 MPR131083:MPU131083 MZN131083:MZQ131083 NJJ131083:NJM131083 NTF131083:NTI131083 ODB131083:ODE131083 OMX131083:ONA131083 OWT131083:OWW131083 PGP131083:PGS131083 PQL131083:PQO131083 QAH131083:QAK131083 QKD131083:QKG131083 QTZ131083:QUC131083 RDV131083:RDY131083 RNR131083:RNU131083 RXN131083:RXQ131083 SHJ131083:SHM131083 SRF131083:SRI131083 TBB131083:TBE131083 TKX131083:TLA131083 TUT131083:TUW131083 UEP131083:UES131083 UOL131083:UOO131083 UYH131083:UYK131083 VID131083:VIG131083 VRZ131083:VSC131083 WBV131083:WBY131083 WLR131083:WLU131083 WVN131083:WVQ131083 F196619:I196619 JB196619:JE196619 SX196619:TA196619 ACT196619:ACW196619 AMP196619:AMS196619 AWL196619:AWO196619 BGH196619:BGK196619 BQD196619:BQG196619 BZZ196619:CAC196619 CJV196619:CJY196619 CTR196619:CTU196619 DDN196619:DDQ196619 DNJ196619:DNM196619 DXF196619:DXI196619 EHB196619:EHE196619 EQX196619:ERA196619 FAT196619:FAW196619 FKP196619:FKS196619 FUL196619:FUO196619 GEH196619:GEK196619 GOD196619:GOG196619 GXZ196619:GYC196619 HHV196619:HHY196619 HRR196619:HRU196619 IBN196619:IBQ196619 ILJ196619:ILM196619 IVF196619:IVI196619 JFB196619:JFE196619 JOX196619:JPA196619 JYT196619:JYW196619 KIP196619:KIS196619 KSL196619:KSO196619 LCH196619:LCK196619 LMD196619:LMG196619 LVZ196619:LWC196619 MFV196619:MFY196619 MPR196619:MPU196619 MZN196619:MZQ196619 NJJ196619:NJM196619 NTF196619:NTI196619 ODB196619:ODE196619 OMX196619:ONA196619 OWT196619:OWW196619 PGP196619:PGS196619 PQL196619:PQO196619 QAH196619:QAK196619 QKD196619:QKG196619 QTZ196619:QUC196619 RDV196619:RDY196619 RNR196619:RNU196619 RXN196619:RXQ196619 SHJ196619:SHM196619 SRF196619:SRI196619 TBB196619:TBE196619 TKX196619:TLA196619 TUT196619:TUW196619 UEP196619:UES196619 UOL196619:UOO196619 UYH196619:UYK196619 VID196619:VIG196619 VRZ196619:VSC196619 WBV196619:WBY196619 WLR196619:WLU196619 WVN196619:WVQ196619 F262155:I262155 JB262155:JE262155 SX262155:TA262155 ACT262155:ACW262155 AMP262155:AMS262155 AWL262155:AWO262155 BGH262155:BGK262155 BQD262155:BQG262155 BZZ262155:CAC262155 CJV262155:CJY262155 CTR262155:CTU262155 DDN262155:DDQ262155 DNJ262155:DNM262155 DXF262155:DXI262155 EHB262155:EHE262155 EQX262155:ERA262155 FAT262155:FAW262155 FKP262155:FKS262155 FUL262155:FUO262155 GEH262155:GEK262155 GOD262155:GOG262155 GXZ262155:GYC262155 HHV262155:HHY262155 HRR262155:HRU262155 IBN262155:IBQ262155 ILJ262155:ILM262155 IVF262155:IVI262155 JFB262155:JFE262155 JOX262155:JPA262155 JYT262155:JYW262155 KIP262155:KIS262155 KSL262155:KSO262155 LCH262155:LCK262155 LMD262155:LMG262155 LVZ262155:LWC262155 MFV262155:MFY262155 MPR262155:MPU262155 MZN262155:MZQ262155 NJJ262155:NJM262155 NTF262155:NTI262155 ODB262155:ODE262155 OMX262155:ONA262155 OWT262155:OWW262155 PGP262155:PGS262155 PQL262155:PQO262155 QAH262155:QAK262155 QKD262155:QKG262155 QTZ262155:QUC262155 RDV262155:RDY262155 RNR262155:RNU262155 RXN262155:RXQ262155 SHJ262155:SHM262155 SRF262155:SRI262155 TBB262155:TBE262155 TKX262155:TLA262155 TUT262155:TUW262155 UEP262155:UES262155 UOL262155:UOO262155 UYH262155:UYK262155 VID262155:VIG262155 VRZ262155:VSC262155 WBV262155:WBY262155 WLR262155:WLU262155 WVN262155:WVQ262155 F327691:I327691 JB327691:JE327691 SX327691:TA327691 ACT327691:ACW327691 AMP327691:AMS327691 AWL327691:AWO327691 BGH327691:BGK327691 BQD327691:BQG327691 BZZ327691:CAC327691 CJV327691:CJY327691 CTR327691:CTU327691 DDN327691:DDQ327691 DNJ327691:DNM327691 DXF327691:DXI327691 EHB327691:EHE327691 EQX327691:ERA327691 FAT327691:FAW327691 FKP327691:FKS327691 FUL327691:FUO327691 GEH327691:GEK327691 GOD327691:GOG327691 GXZ327691:GYC327691 HHV327691:HHY327691 HRR327691:HRU327691 IBN327691:IBQ327691 ILJ327691:ILM327691 IVF327691:IVI327691 JFB327691:JFE327691 JOX327691:JPA327691 JYT327691:JYW327691 KIP327691:KIS327691 KSL327691:KSO327691 LCH327691:LCK327691 LMD327691:LMG327691 LVZ327691:LWC327691 MFV327691:MFY327691 MPR327691:MPU327691 MZN327691:MZQ327691 NJJ327691:NJM327691 NTF327691:NTI327691 ODB327691:ODE327691 OMX327691:ONA327691 OWT327691:OWW327691 PGP327691:PGS327691 PQL327691:PQO327691 QAH327691:QAK327691 QKD327691:QKG327691 QTZ327691:QUC327691 RDV327691:RDY327691 RNR327691:RNU327691 RXN327691:RXQ327691 SHJ327691:SHM327691 SRF327691:SRI327691 TBB327691:TBE327691 TKX327691:TLA327691 TUT327691:TUW327691 UEP327691:UES327691 UOL327691:UOO327691 UYH327691:UYK327691 VID327691:VIG327691 VRZ327691:VSC327691 WBV327691:WBY327691 WLR327691:WLU327691 WVN327691:WVQ327691 F393227:I393227 JB393227:JE393227 SX393227:TA393227 ACT393227:ACW393227 AMP393227:AMS393227 AWL393227:AWO393227 BGH393227:BGK393227 BQD393227:BQG393227 BZZ393227:CAC393227 CJV393227:CJY393227 CTR393227:CTU393227 DDN393227:DDQ393227 DNJ393227:DNM393227 DXF393227:DXI393227 EHB393227:EHE393227 EQX393227:ERA393227 FAT393227:FAW393227 FKP393227:FKS393227 FUL393227:FUO393227 GEH393227:GEK393227 GOD393227:GOG393227 GXZ393227:GYC393227 HHV393227:HHY393227 HRR393227:HRU393227 IBN393227:IBQ393227 ILJ393227:ILM393227 IVF393227:IVI393227 JFB393227:JFE393227 JOX393227:JPA393227 JYT393227:JYW393227 KIP393227:KIS393227 KSL393227:KSO393227 LCH393227:LCK393227 LMD393227:LMG393227 LVZ393227:LWC393227 MFV393227:MFY393227 MPR393227:MPU393227 MZN393227:MZQ393227 NJJ393227:NJM393227 NTF393227:NTI393227 ODB393227:ODE393227 OMX393227:ONA393227 OWT393227:OWW393227 PGP393227:PGS393227 PQL393227:PQO393227 QAH393227:QAK393227 QKD393227:QKG393227 QTZ393227:QUC393227 RDV393227:RDY393227 RNR393227:RNU393227 RXN393227:RXQ393227 SHJ393227:SHM393227 SRF393227:SRI393227 TBB393227:TBE393227 TKX393227:TLA393227 TUT393227:TUW393227 UEP393227:UES393227 UOL393227:UOO393227 UYH393227:UYK393227 VID393227:VIG393227 VRZ393227:VSC393227 WBV393227:WBY393227 WLR393227:WLU393227 WVN393227:WVQ393227 F458763:I458763 JB458763:JE458763 SX458763:TA458763 ACT458763:ACW458763 AMP458763:AMS458763 AWL458763:AWO458763 BGH458763:BGK458763 BQD458763:BQG458763 BZZ458763:CAC458763 CJV458763:CJY458763 CTR458763:CTU458763 DDN458763:DDQ458763 DNJ458763:DNM458763 DXF458763:DXI458763 EHB458763:EHE458763 EQX458763:ERA458763 FAT458763:FAW458763 FKP458763:FKS458763 FUL458763:FUO458763 GEH458763:GEK458763 GOD458763:GOG458763 GXZ458763:GYC458763 HHV458763:HHY458763 HRR458763:HRU458763 IBN458763:IBQ458763 ILJ458763:ILM458763 IVF458763:IVI458763 JFB458763:JFE458763 JOX458763:JPA458763 JYT458763:JYW458763 KIP458763:KIS458763 KSL458763:KSO458763 LCH458763:LCK458763 LMD458763:LMG458763 LVZ458763:LWC458763 MFV458763:MFY458763 MPR458763:MPU458763 MZN458763:MZQ458763 NJJ458763:NJM458763 NTF458763:NTI458763 ODB458763:ODE458763 OMX458763:ONA458763 OWT458763:OWW458763 PGP458763:PGS458763 PQL458763:PQO458763 QAH458763:QAK458763 QKD458763:QKG458763 QTZ458763:QUC458763 RDV458763:RDY458763 RNR458763:RNU458763 RXN458763:RXQ458763 SHJ458763:SHM458763 SRF458763:SRI458763 TBB458763:TBE458763 TKX458763:TLA458763 TUT458763:TUW458763 UEP458763:UES458763 UOL458763:UOO458763 UYH458763:UYK458763 VID458763:VIG458763 VRZ458763:VSC458763 WBV458763:WBY458763 WLR458763:WLU458763 WVN458763:WVQ458763 F524299:I524299 JB524299:JE524299 SX524299:TA524299 ACT524299:ACW524299 AMP524299:AMS524299 AWL524299:AWO524299 BGH524299:BGK524299 BQD524299:BQG524299 BZZ524299:CAC524299 CJV524299:CJY524299 CTR524299:CTU524299 DDN524299:DDQ524299 DNJ524299:DNM524299 DXF524299:DXI524299 EHB524299:EHE524299 EQX524299:ERA524299 FAT524299:FAW524299 FKP524299:FKS524299 FUL524299:FUO524299 GEH524299:GEK524299 GOD524299:GOG524299 GXZ524299:GYC524299 HHV524299:HHY524299 HRR524299:HRU524299 IBN524299:IBQ524299 ILJ524299:ILM524299 IVF524299:IVI524299 JFB524299:JFE524299 JOX524299:JPA524299 JYT524299:JYW524299 KIP524299:KIS524299 KSL524299:KSO524299 LCH524299:LCK524299 LMD524299:LMG524299 LVZ524299:LWC524299 MFV524299:MFY524299 MPR524299:MPU524299 MZN524299:MZQ524299 NJJ524299:NJM524299 NTF524299:NTI524299 ODB524299:ODE524299 OMX524299:ONA524299 OWT524299:OWW524299 PGP524299:PGS524299 PQL524299:PQO524299 QAH524299:QAK524299 QKD524299:QKG524299 QTZ524299:QUC524299 RDV524299:RDY524299 RNR524299:RNU524299 RXN524299:RXQ524299 SHJ524299:SHM524299 SRF524299:SRI524299 TBB524299:TBE524299 TKX524299:TLA524299 TUT524299:TUW524299 UEP524299:UES524299 UOL524299:UOO524299 UYH524299:UYK524299 VID524299:VIG524299 VRZ524299:VSC524299 WBV524299:WBY524299 WLR524299:WLU524299 WVN524299:WVQ524299 F589835:I589835 JB589835:JE589835 SX589835:TA589835 ACT589835:ACW589835 AMP589835:AMS589835 AWL589835:AWO589835 BGH589835:BGK589835 BQD589835:BQG589835 BZZ589835:CAC589835 CJV589835:CJY589835 CTR589835:CTU589835 DDN589835:DDQ589835 DNJ589835:DNM589835 DXF589835:DXI589835 EHB589835:EHE589835 EQX589835:ERA589835 FAT589835:FAW589835 FKP589835:FKS589835 FUL589835:FUO589835 GEH589835:GEK589835 GOD589835:GOG589835 GXZ589835:GYC589835 HHV589835:HHY589835 HRR589835:HRU589835 IBN589835:IBQ589835 ILJ589835:ILM589835 IVF589835:IVI589835 JFB589835:JFE589835 JOX589835:JPA589835 JYT589835:JYW589835 KIP589835:KIS589835 KSL589835:KSO589835 LCH589835:LCK589835 LMD589835:LMG589835 LVZ589835:LWC589835 MFV589835:MFY589835 MPR589835:MPU589835 MZN589835:MZQ589835 NJJ589835:NJM589835 NTF589835:NTI589835 ODB589835:ODE589835 OMX589835:ONA589835 OWT589835:OWW589835 PGP589835:PGS589835 PQL589835:PQO589835 QAH589835:QAK589835 QKD589835:QKG589835 QTZ589835:QUC589835 RDV589835:RDY589835 RNR589835:RNU589835 RXN589835:RXQ589835 SHJ589835:SHM589835 SRF589835:SRI589835 TBB589835:TBE589835 TKX589835:TLA589835 TUT589835:TUW589835 UEP589835:UES589835 UOL589835:UOO589835 UYH589835:UYK589835 VID589835:VIG589835 VRZ589835:VSC589835 WBV589835:WBY589835 WLR589835:WLU589835 WVN589835:WVQ589835 F655371:I655371 JB655371:JE655371 SX655371:TA655371 ACT655371:ACW655371 AMP655371:AMS655371 AWL655371:AWO655371 BGH655371:BGK655371 BQD655371:BQG655371 BZZ655371:CAC655371 CJV655371:CJY655371 CTR655371:CTU655371 DDN655371:DDQ655371 DNJ655371:DNM655371 DXF655371:DXI655371 EHB655371:EHE655371 EQX655371:ERA655371 FAT655371:FAW655371 FKP655371:FKS655371 FUL655371:FUO655371 GEH655371:GEK655371 GOD655371:GOG655371 GXZ655371:GYC655371 HHV655371:HHY655371 HRR655371:HRU655371 IBN655371:IBQ655371 ILJ655371:ILM655371 IVF655371:IVI655371 JFB655371:JFE655371 JOX655371:JPA655371 JYT655371:JYW655371 KIP655371:KIS655371 KSL655371:KSO655371 LCH655371:LCK655371 LMD655371:LMG655371 LVZ655371:LWC655371 MFV655371:MFY655371 MPR655371:MPU655371 MZN655371:MZQ655371 NJJ655371:NJM655371 NTF655371:NTI655371 ODB655371:ODE655371 OMX655371:ONA655371 OWT655371:OWW655371 PGP655371:PGS655371 PQL655371:PQO655371 QAH655371:QAK655371 QKD655371:QKG655371 QTZ655371:QUC655371 RDV655371:RDY655371 RNR655371:RNU655371 RXN655371:RXQ655371 SHJ655371:SHM655371 SRF655371:SRI655371 TBB655371:TBE655371 TKX655371:TLA655371 TUT655371:TUW655371 UEP655371:UES655371 UOL655371:UOO655371 UYH655371:UYK655371 VID655371:VIG655371 VRZ655371:VSC655371 WBV655371:WBY655371 WLR655371:WLU655371 WVN655371:WVQ655371 F720907:I720907 JB720907:JE720907 SX720907:TA720907 ACT720907:ACW720907 AMP720907:AMS720907 AWL720907:AWO720907 BGH720907:BGK720907 BQD720907:BQG720907 BZZ720907:CAC720907 CJV720907:CJY720907 CTR720907:CTU720907 DDN720907:DDQ720907 DNJ720907:DNM720907 DXF720907:DXI720907 EHB720907:EHE720907 EQX720907:ERA720907 FAT720907:FAW720907 FKP720907:FKS720907 FUL720907:FUO720907 GEH720907:GEK720907 GOD720907:GOG720907 GXZ720907:GYC720907 HHV720907:HHY720907 HRR720907:HRU720907 IBN720907:IBQ720907 ILJ720907:ILM720907 IVF720907:IVI720907 JFB720907:JFE720907 JOX720907:JPA720907 JYT720907:JYW720907 KIP720907:KIS720907 KSL720907:KSO720907 LCH720907:LCK720907 LMD720907:LMG720907 LVZ720907:LWC720907 MFV720907:MFY720907 MPR720907:MPU720907 MZN720907:MZQ720907 NJJ720907:NJM720907 NTF720907:NTI720907 ODB720907:ODE720907 OMX720907:ONA720907 OWT720907:OWW720907 PGP720907:PGS720907 PQL720907:PQO720907 QAH720907:QAK720907 QKD720907:QKG720907 QTZ720907:QUC720907 RDV720907:RDY720907 RNR720907:RNU720907 RXN720907:RXQ720907 SHJ720907:SHM720907 SRF720907:SRI720907 TBB720907:TBE720907 TKX720907:TLA720907 TUT720907:TUW720907 UEP720907:UES720907 UOL720907:UOO720907 UYH720907:UYK720907 VID720907:VIG720907 VRZ720907:VSC720907 WBV720907:WBY720907 WLR720907:WLU720907 WVN720907:WVQ720907 F786443:I786443 JB786443:JE786443 SX786443:TA786443 ACT786443:ACW786443 AMP786443:AMS786443 AWL786443:AWO786443 BGH786443:BGK786443 BQD786443:BQG786443 BZZ786443:CAC786443 CJV786443:CJY786443 CTR786443:CTU786443 DDN786443:DDQ786443 DNJ786443:DNM786443 DXF786443:DXI786443 EHB786443:EHE786443 EQX786443:ERA786443 FAT786443:FAW786443 FKP786443:FKS786443 FUL786443:FUO786443 GEH786443:GEK786443 GOD786443:GOG786443 GXZ786443:GYC786443 HHV786443:HHY786443 HRR786443:HRU786443 IBN786443:IBQ786443 ILJ786443:ILM786443 IVF786443:IVI786443 JFB786443:JFE786443 JOX786443:JPA786443 JYT786443:JYW786443 KIP786443:KIS786443 KSL786443:KSO786443 LCH786443:LCK786443 LMD786443:LMG786443 LVZ786443:LWC786443 MFV786443:MFY786443 MPR786443:MPU786443 MZN786443:MZQ786443 NJJ786443:NJM786443 NTF786443:NTI786443 ODB786443:ODE786443 OMX786443:ONA786443 OWT786443:OWW786443 PGP786443:PGS786443 PQL786443:PQO786443 QAH786443:QAK786443 QKD786443:QKG786443 QTZ786443:QUC786443 RDV786443:RDY786443 RNR786443:RNU786443 RXN786443:RXQ786443 SHJ786443:SHM786443 SRF786443:SRI786443 TBB786443:TBE786443 TKX786443:TLA786443 TUT786443:TUW786443 UEP786443:UES786443 UOL786443:UOO786443 UYH786443:UYK786443 VID786443:VIG786443 VRZ786443:VSC786443 WBV786443:WBY786443 WLR786443:WLU786443 WVN786443:WVQ786443 F851979:I851979 JB851979:JE851979 SX851979:TA851979 ACT851979:ACW851979 AMP851979:AMS851979 AWL851979:AWO851979 BGH851979:BGK851979 BQD851979:BQG851979 BZZ851979:CAC851979 CJV851979:CJY851979 CTR851979:CTU851979 DDN851979:DDQ851979 DNJ851979:DNM851979 DXF851979:DXI851979 EHB851979:EHE851979 EQX851979:ERA851979 FAT851979:FAW851979 FKP851979:FKS851979 FUL851979:FUO851979 GEH851979:GEK851979 GOD851979:GOG851979 GXZ851979:GYC851979 HHV851979:HHY851979 HRR851979:HRU851979 IBN851979:IBQ851979 ILJ851979:ILM851979 IVF851979:IVI851979 JFB851979:JFE851979 JOX851979:JPA851979 JYT851979:JYW851979 KIP851979:KIS851979 KSL851979:KSO851979 LCH851979:LCK851979 LMD851979:LMG851979 LVZ851979:LWC851979 MFV851979:MFY851979 MPR851979:MPU851979 MZN851979:MZQ851979 NJJ851979:NJM851979 NTF851979:NTI851979 ODB851979:ODE851979 OMX851979:ONA851979 OWT851979:OWW851979 PGP851979:PGS851979 PQL851979:PQO851979 QAH851979:QAK851979 QKD851979:QKG851979 QTZ851979:QUC851979 RDV851979:RDY851979 RNR851979:RNU851979 RXN851979:RXQ851979 SHJ851979:SHM851979 SRF851979:SRI851979 TBB851979:TBE851979 TKX851979:TLA851979 TUT851979:TUW851979 UEP851979:UES851979 UOL851979:UOO851979 UYH851979:UYK851979 VID851979:VIG851979 VRZ851979:VSC851979 WBV851979:WBY851979 WLR851979:WLU851979 WVN851979:WVQ851979 F917515:I917515 JB917515:JE917515 SX917515:TA917515 ACT917515:ACW917515 AMP917515:AMS917515 AWL917515:AWO917515 BGH917515:BGK917515 BQD917515:BQG917515 BZZ917515:CAC917515 CJV917515:CJY917515 CTR917515:CTU917515 DDN917515:DDQ917515 DNJ917515:DNM917515 DXF917515:DXI917515 EHB917515:EHE917515 EQX917515:ERA917515 FAT917515:FAW917515 FKP917515:FKS917515 FUL917515:FUO917515 GEH917515:GEK917515 GOD917515:GOG917515 GXZ917515:GYC917515 HHV917515:HHY917515 HRR917515:HRU917515 IBN917515:IBQ917515 ILJ917515:ILM917515 IVF917515:IVI917515 JFB917515:JFE917515 JOX917515:JPA917515 JYT917515:JYW917515 KIP917515:KIS917515 KSL917515:KSO917515 LCH917515:LCK917515 LMD917515:LMG917515 LVZ917515:LWC917515 MFV917515:MFY917515 MPR917515:MPU917515 MZN917515:MZQ917515 NJJ917515:NJM917515 NTF917515:NTI917515 ODB917515:ODE917515 OMX917515:ONA917515 OWT917515:OWW917515 PGP917515:PGS917515 PQL917515:PQO917515 QAH917515:QAK917515 QKD917515:QKG917515 QTZ917515:QUC917515 RDV917515:RDY917515 RNR917515:RNU917515 RXN917515:RXQ917515 SHJ917515:SHM917515 SRF917515:SRI917515 TBB917515:TBE917515 TKX917515:TLA917515 TUT917515:TUW917515 UEP917515:UES917515 UOL917515:UOO917515 UYH917515:UYK917515 VID917515:VIG917515 VRZ917515:VSC917515 WBV917515:WBY917515 WLR917515:WLU917515 WVN917515:WVQ917515 F983051:I983051 JB983051:JE983051 SX983051:TA983051 ACT983051:ACW983051 AMP983051:AMS983051 AWL983051:AWO983051 BGH983051:BGK983051 BQD983051:BQG983051 BZZ983051:CAC983051 CJV983051:CJY983051 CTR983051:CTU983051 DDN983051:DDQ983051 DNJ983051:DNM983051 DXF983051:DXI983051 EHB983051:EHE983051 EQX983051:ERA983051 FAT983051:FAW983051 FKP983051:FKS983051 FUL983051:FUO983051 GEH983051:GEK983051 GOD983051:GOG983051 GXZ983051:GYC983051 HHV983051:HHY983051 HRR983051:HRU983051 IBN983051:IBQ983051 ILJ983051:ILM983051 IVF983051:IVI983051 JFB983051:JFE983051 JOX983051:JPA983051 JYT983051:JYW983051 KIP983051:KIS983051 KSL983051:KSO983051 LCH983051:LCK983051 LMD983051:LMG983051 LVZ983051:LWC983051 MFV983051:MFY983051 MPR983051:MPU983051 MZN983051:MZQ983051 NJJ983051:NJM983051 NTF983051:NTI983051 ODB983051:ODE983051 OMX983051:ONA983051 OWT983051:OWW983051 PGP983051:PGS983051 PQL983051:PQO983051 QAH983051:QAK983051 QKD983051:QKG983051 QTZ983051:QUC983051 RDV983051:RDY983051 RNR983051:RNU983051 RXN983051:RXQ983051 SHJ983051:SHM983051 SRF983051:SRI983051 TBB983051:TBE983051 TKX983051:TLA983051 TUT983051:TUW983051 UEP983051:UES983051 UOL983051:UOO983051 UYH983051:UYK983051 VID983051:VIG983051 VRZ983051:VSC983051 WBV983051:WBY983051 WLR983051:WLU983051 WVN983051:WVQ983051 JB65547:JE65547 ACT65547:ACW65547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SX65547:TA65547">
      <formula1>$N$15:$N$16</formula1>
    </dataValidation>
    <dataValidation type="list" allowBlank="1" showInputMessage="1" showErrorMessage="1" sqref="WVO983049:WVQ983049 SY13:TA13 ACU13:ACW13 AMQ13:AMS13 AWM13:AWO13 BGI13:BGK13 BQE13:BQG13 CAA13:CAC13 CJW13:CJY13 CTS13:CTU13 DDO13:DDQ13 DNK13:DNM13 DXG13:DXI13 EHC13:EHE13 EQY13:ERA13 FAU13:FAW13 FKQ13:FKS13 FUM13:FUO13 GEI13:GEK13 GOE13:GOG13 GYA13:GYC13 HHW13:HHY13 HRS13:HRU13 IBO13:IBQ13 ILK13:ILM13 IVG13:IVI13 JFC13:JFE13 JOY13:JPA13 JYU13:JYW13 KIQ13:KIS13 KSM13:KSO13 LCI13:LCK13 LME13:LMG13 LWA13:LWC13 MFW13:MFY13 MPS13:MPU13 MZO13:MZQ13 NJK13:NJM13 NTG13:NTI13 ODC13:ODE13 OMY13:ONA13 OWU13:OWW13 PGQ13:PGS13 PQM13:PQO13 QAI13:QAK13 QKE13:QKG13 QUA13:QUC13 RDW13:RDY13 RNS13:RNU13 RXO13:RXQ13 SHK13:SHM13 SRG13:SRI13 TBC13:TBE13 TKY13:TLA13 TUU13:TUW13 UEQ13:UES13 UOM13:UOO13 UYI13:UYK13 VIE13:VIG13 VSA13:VSC13 WBW13:WBY13 WLS13:WLU13 WVO13:WVQ13 WLS983049:WLU983049 G65545:I65545 JC65545:JE65545 SY65545:TA65545 ACU65545:ACW65545 AMQ65545:AMS65545 AWM65545:AWO65545 BGI65545:BGK65545 BQE65545:BQG65545 CAA65545:CAC65545 CJW65545:CJY65545 CTS65545:CTU65545 DDO65545:DDQ65545 DNK65545:DNM65545 DXG65545:DXI65545 EHC65545:EHE65545 EQY65545:ERA65545 FAU65545:FAW65545 FKQ65545:FKS65545 FUM65545:FUO65545 GEI65545:GEK65545 GOE65545:GOG65545 GYA65545:GYC65545 HHW65545:HHY65545 HRS65545:HRU65545 IBO65545:IBQ65545 ILK65545:ILM65545 IVG65545:IVI65545 JFC65545:JFE65545 JOY65545:JPA65545 JYU65545:JYW65545 KIQ65545:KIS65545 KSM65545:KSO65545 LCI65545:LCK65545 LME65545:LMG65545 LWA65545:LWC65545 MFW65545:MFY65545 MPS65545:MPU65545 MZO65545:MZQ65545 NJK65545:NJM65545 NTG65545:NTI65545 ODC65545:ODE65545 OMY65545:ONA65545 OWU65545:OWW65545 PGQ65545:PGS65545 PQM65545:PQO65545 QAI65545:QAK65545 QKE65545:QKG65545 QUA65545:QUC65545 RDW65545:RDY65545 RNS65545:RNU65545 RXO65545:RXQ65545 SHK65545:SHM65545 SRG65545:SRI65545 TBC65545:TBE65545 TKY65545:TLA65545 TUU65545:TUW65545 UEQ65545:UES65545 UOM65545:UOO65545 UYI65545:UYK65545 VIE65545:VIG65545 VSA65545:VSC65545 WBW65545:WBY65545 WLS65545:WLU65545 WVO65545:WVQ65545 G131081:I131081 JC131081:JE131081 SY131081:TA131081 ACU131081:ACW131081 AMQ131081:AMS131081 AWM131081:AWO131081 BGI131081:BGK131081 BQE131081:BQG131081 CAA131081:CAC131081 CJW131081:CJY131081 CTS131081:CTU131081 DDO131081:DDQ131081 DNK131081:DNM131081 DXG131081:DXI131081 EHC131081:EHE131081 EQY131081:ERA131081 FAU131081:FAW131081 FKQ131081:FKS131081 FUM131081:FUO131081 GEI131081:GEK131081 GOE131081:GOG131081 GYA131081:GYC131081 HHW131081:HHY131081 HRS131081:HRU131081 IBO131081:IBQ131081 ILK131081:ILM131081 IVG131081:IVI131081 JFC131081:JFE131081 JOY131081:JPA131081 JYU131081:JYW131081 KIQ131081:KIS131081 KSM131081:KSO131081 LCI131081:LCK131081 LME131081:LMG131081 LWA131081:LWC131081 MFW131081:MFY131081 MPS131081:MPU131081 MZO131081:MZQ131081 NJK131081:NJM131081 NTG131081:NTI131081 ODC131081:ODE131081 OMY131081:ONA131081 OWU131081:OWW131081 PGQ131081:PGS131081 PQM131081:PQO131081 QAI131081:QAK131081 QKE131081:QKG131081 QUA131081:QUC131081 RDW131081:RDY131081 RNS131081:RNU131081 RXO131081:RXQ131081 SHK131081:SHM131081 SRG131081:SRI131081 TBC131081:TBE131081 TKY131081:TLA131081 TUU131081:TUW131081 UEQ131081:UES131081 UOM131081:UOO131081 UYI131081:UYK131081 VIE131081:VIG131081 VSA131081:VSC131081 WBW131081:WBY131081 WLS131081:WLU131081 WVO131081:WVQ131081 G196617:I196617 JC196617:JE196617 SY196617:TA196617 ACU196617:ACW196617 AMQ196617:AMS196617 AWM196617:AWO196617 BGI196617:BGK196617 BQE196617:BQG196617 CAA196617:CAC196617 CJW196617:CJY196617 CTS196617:CTU196617 DDO196617:DDQ196617 DNK196617:DNM196617 DXG196617:DXI196617 EHC196617:EHE196617 EQY196617:ERA196617 FAU196617:FAW196617 FKQ196617:FKS196617 FUM196617:FUO196617 GEI196617:GEK196617 GOE196617:GOG196617 GYA196617:GYC196617 HHW196617:HHY196617 HRS196617:HRU196617 IBO196617:IBQ196617 ILK196617:ILM196617 IVG196617:IVI196617 JFC196617:JFE196617 JOY196617:JPA196617 JYU196617:JYW196617 KIQ196617:KIS196617 KSM196617:KSO196617 LCI196617:LCK196617 LME196617:LMG196617 LWA196617:LWC196617 MFW196617:MFY196617 MPS196617:MPU196617 MZO196617:MZQ196617 NJK196617:NJM196617 NTG196617:NTI196617 ODC196617:ODE196617 OMY196617:ONA196617 OWU196617:OWW196617 PGQ196617:PGS196617 PQM196617:PQO196617 QAI196617:QAK196617 QKE196617:QKG196617 QUA196617:QUC196617 RDW196617:RDY196617 RNS196617:RNU196617 RXO196617:RXQ196617 SHK196617:SHM196617 SRG196617:SRI196617 TBC196617:TBE196617 TKY196617:TLA196617 TUU196617:TUW196617 UEQ196617:UES196617 UOM196617:UOO196617 UYI196617:UYK196617 VIE196617:VIG196617 VSA196617:VSC196617 WBW196617:WBY196617 WLS196617:WLU196617 WVO196617:WVQ196617 G262153:I262153 JC262153:JE262153 SY262153:TA262153 ACU262153:ACW262153 AMQ262153:AMS262153 AWM262153:AWO262153 BGI262153:BGK262153 BQE262153:BQG262153 CAA262153:CAC262153 CJW262153:CJY262153 CTS262153:CTU262153 DDO262153:DDQ262153 DNK262153:DNM262153 DXG262153:DXI262153 EHC262153:EHE262153 EQY262153:ERA262153 FAU262153:FAW262153 FKQ262153:FKS262153 FUM262153:FUO262153 GEI262153:GEK262153 GOE262153:GOG262153 GYA262153:GYC262153 HHW262153:HHY262153 HRS262153:HRU262153 IBO262153:IBQ262153 ILK262153:ILM262153 IVG262153:IVI262153 JFC262153:JFE262153 JOY262153:JPA262153 JYU262153:JYW262153 KIQ262153:KIS262153 KSM262153:KSO262153 LCI262153:LCK262153 LME262153:LMG262153 LWA262153:LWC262153 MFW262153:MFY262153 MPS262153:MPU262153 MZO262153:MZQ262153 NJK262153:NJM262153 NTG262153:NTI262153 ODC262153:ODE262153 OMY262153:ONA262153 OWU262153:OWW262153 PGQ262153:PGS262153 PQM262153:PQO262153 QAI262153:QAK262153 QKE262153:QKG262153 QUA262153:QUC262153 RDW262153:RDY262153 RNS262153:RNU262153 RXO262153:RXQ262153 SHK262153:SHM262153 SRG262153:SRI262153 TBC262153:TBE262153 TKY262153:TLA262153 TUU262153:TUW262153 UEQ262153:UES262153 UOM262153:UOO262153 UYI262153:UYK262153 VIE262153:VIG262153 VSA262153:VSC262153 WBW262153:WBY262153 WLS262153:WLU262153 WVO262153:WVQ262153 G327689:I327689 JC327689:JE327689 SY327689:TA327689 ACU327689:ACW327689 AMQ327689:AMS327689 AWM327689:AWO327689 BGI327689:BGK327689 BQE327689:BQG327689 CAA327689:CAC327689 CJW327689:CJY327689 CTS327689:CTU327689 DDO327689:DDQ327689 DNK327689:DNM327689 DXG327689:DXI327689 EHC327689:EHE327689 EQY327689:ERA327689 FAU327689:FAW327689 FKQ327689:FKS327689 FUM327689:FUO327689 GEI327689:GEK327689 GOE327689:GOG327689 GYA327689:GYC327689 HHW327689:HHY327689 HRS327689:HRU327689 IBO327689:IBQ327689 ILK327689:ILM327689 IVG327689:IVI327689 JFC327689:JFE327689 JOY327689:JPA327689 JYU327689:JYW327689 KIQ327689:KIS327689 KSM327689:KSO327689 LCI327689:LCK327689 LME327689:LMG327689 LWA327689:LWC327689 MFW327689:MFY327689 MPS327689:MPU327689 MZO327689:MZQ327689 NJK327689:NJM327689 NTG327689:NTI327689 ODC327689:ODE327689 OMY327689:ONA327689 OWU327689:OWW327689 PGQ327689:PGS327689 PQM327689:PQO327689 QAI327689:QAK327689 QKE327689:QKG327689 QUA327689:QUC327689 RDW327689:RDY327689 RNS327689:RNU327689 RXO327689:RXQ327689 SHK327689:SHM327689 SRG327689:SRI327689 TBC327689:TBE327689 TKY327689:TLA327689 TUU327689:TUW327689 UEQ327689:UES327689 UOM327689:UOO327689 UYI327689:UYK327689 VIE327689:VIG327689 VSA327689:VSC327689 WBW327689:WBY327689 WLS327689:WLU327689 WVO327689:WVQ327689 G393225:I393225 JC393225:JE393225 SY393225:TA393225 ACU393225:ACW393225 AMQ393225:AMS393225 AWM393225:AWO393225 BGI393225:BGK393225 BQE393225:BQG393225 CAA393225:CAC393225 CJW393225:CJY393225 CTS393225:CTU393225 DDO393225:DDQ393225 DNK393225:DNM393225 DXG393225:DXI393225 EHC393225:EHE393225 EQY393225:ERA393225 FAU393225:FAW393225 FKQ393225:FKS393225 FUM393225:FUO393225 GEI393225:GEK393225 GOE393225:GOG393225 GYA393225:GYC393225 HHW393225:HHY393225 HRS393225:HRU393225 IBO393225:IBQ393225 ILK393225:ILM393225 IVG393225:IVI393225 JFC393225:JFE393225 JOY393225:JPA393225 JYU393225:JYW393225 KIQ393225:KIS393225 KSM393225:KSO393225 LCI393225:LCK393225 LME393225:LMG393225 LWA393225:LWC393225 MFW393225:MFY393225 MPS393225:MPU393225 MZO393225:MZQ393225 NJK393225:NJM393225 NTG393225:NTI393225 ODC393225:ODE393225 OMY393225:ONA393225 OWU393225:OWW393225 PGQ393225:PGS393225 PQM393225:PQO393225 QAI393225:QAK393225 QKE393225:QKG393225 QUA393225:QUC393225 RDW393225:RDY393225 RNS393225:RNU393225 RXO393225:RXQ393225 SHK393225:SHM393225 SRG393225:SRI393225 TBC393225:TBE393225 TKY393225:TLA393225 TUU393225:TUW393225 UEQ393225:UES393225 UOM393225:UOO393225 UYI393225:UYK393225 VIE393225:VIG393225 VSA393225:VSC393225 WBW393225:WBY393225 WLS393225:WLU393225 WVO393225:WVQ393225 G458761:I458761 JC458761:JE458761 SY458761:TA458761 ACU458761:ACW458761 AMQ458761:AMS458761 AWM458761:AWO458761 BGI458761:BGK458761 BQE458761:BQG458761 CAA458761:CAC458761 CJW458761:CJY458761 CTS458761:CTU458761 DDO458761:DDQ458761 DNK458761:DNM458761 DXG458761:DXI458761 EHC458761:EHE458761 EQY458761:ERA458761 FAU458761:FAW458761 FKQ458761:FKS458761 FUM458761:FUO458761 GEI458761:GEK458761 GOE458761:GOG458761 GYA458761:GYC458761 HHW458761:HHY458761 HRS458761:HRU458761 IBO458761:IBQ458761 ILK458761:ILM458761 IVG458761:IVI458761 JFC458761:JFE458761 JOY458761:JPA458761 JYU458761:JYW458761 KIQ458761:KIS458761 KSM458761:KSO458761 LCI458761:LCK458761 LME458761:LMG458761 LWA458761:LWC458761 MFW458761:MFY458761 MPS458761:MPU458761 MZO458761:MZQ458761 NJK458761:NJM458761 NTG458761:NTI458761 ODC458761:ODE458761 OMY458761:ONA458761 OWU458761:OWW458761 PGQ458761:PGS458761 PQM458761:PQO458761 QAI458761:QAK458761 QKE458761:QKG458761 QUA458761:QUC458761 RDW458761:RDY458761 RNS458761:RNU458761 RXO458761:RXQ458761 SHK458761:SHM458761 SRG458761:SRI458761 TBC458761:TBE458761 TKY458761:TLA458761 TUU458761:TUW458761 UEQ458761:UES458761 UOM458761:UOO458761 UYI458761:UYK458761 VIE458761:VIG458761 VSA458761:VSC458761 WBW458761:WBY458761 WLS458761:WLU458761 WVO458761:WVQ458761 G524297:I524297 JC524297:JE524297 SY524297:TA524297 ACU524297:ACW524297 AMQ524297:AMS524297 AWM524297:AWO524297 BGI524297:BGK524297 BQE524297:BQG524297 CAA524297:CAC524297 CJW524297:CJY524297 CTS524297:CTU524297 DDO524297:DDQ524297 DNK524297:DNM524297 DXG524297:DXI524297 EHC524297:EHE524297 EQY524297:ERA524297 FAU524297:FAW524297 FKQ524297:FKS524297 FUM524297:FUO524297 GEI524297:GEK524297 GOE524297:GOG524297 GYA524297:GYC524297 HHW524297:HHY524297 HRS524297:HRU524297 IBO524297:IBQ524297 ILK524297:ILM524297 IVG524297:IVI524297 JFC524297:JFE524297 JOY524297:JPA524297 JYU524297:JYW524297 KIQ524297:KIS524297 KSM524297:KSO524297 LCI524297:LCK524297 LME524297:LMG524297 LWA524297:LWC524297 MFW524297:MFY524297 MPS524297:MPU524297 MZO524297:MZQ524297 NJK524297:NJM524297 NTG524297:NTI524297 ODC524297:ODE524297 OMY524297:ONA524297 OWU524297:OWW524297 PGQ524297:PGS524297 PQM524297:PQO524297 QAI524297:QAK524297 QKE524297:QKG524297 QUA524297:QUC524297 RDW524297:RDY524297 RNS524297:RNU524297 RXO524297:RXQ524297 SHK524297:SHM524297 SRG524297:SRI524297 TBC524297:TBE524297 TKY524297:TLA524297 TUU524297:TUW524297 UEQ524297:UES524297 UOM524297:UOO524297 UYI524297:UYK524297 VIE524297:VIG524297 VSA524297:VSC524297 WBW524297:WBY524297 WLS524297:WLU524297 WVO524297:WVQ524297 G589833:I589833 JC589833:JE589833 SY589833:TA589833 ACU589833:ACW589833 AMQ589833:AMS589833 AWM589833:AWO589833 BGI589833:BGK589833 BQE589833:BQG589833 CAA589833:CAC589833 CJW589833:CJY589833 CTS589833:CTU589833 DDO589833:DDQ589833 DNK589833:DNM589833 DXG589833:DXI589833 EHC589833:EHE589833 EQY589833:ERA589833 FAU589833:FAW589833 FKQ589833:FKS589833 FUM589833:FUO589833 GEI589833:GEK589833 GOE589833:GOG589833 GYA589833:GYC589833 HHW589833:HHY589833 HRS589833:HRU589833 IBO589833:IBQ589833 ILK589833:ILM589833 IVG589833:IVI589833 JFC589833:JFE589833 JOY589833:JPA589833 JYU589833:JYW589833 KIQ589833:KIS589833 KSM589833:KSO589833 LCI589833:LCK589833 LME589833:LMG589833 LWA589833:LWC589833 MFW589833:MFY589833 MPS589833:MPU589833 MZO589833:MZQ589833 NJK589833:NJM589833 NTG589833:NTI589833 ODC589833:ODE589833 OMY589833:ONA589833 OWU589833:OWW589833 PGQ589833:PGS589833 PQM589833:PQO589833 QAI589833:QAK589833 QKE589833:QKG589833 QUA589833:QUC589833 RDW589833:RDY589833 RNS589833:RNU589833 RXO589833:RXQ589833 SHK589833:SHM589833 SRG589833:SRI589833 TBC589833:TBE589833 TKY589833:TLA589833 TUU589833:TUW589833 UEQ589833:UES589833 UOM589833:UOO589833 UYI589833:UYK589833 VIE589833:VIG589833 VSA589833:VSC589833 WBW589833:WBY589833 WLS589833:WLU589833 WVO589833:WVQ589833 G655369:I655369 JC655369:JE655369 SY655369:TA655369 ACU655369:ACW655369 AMQ655369:AMS655369 AWM655369:AWO655369 BGI655369:BGK655369 BQE655369:BQG655369 CAA655369:CAC655369 CJW655369:CJY655369 CTS655369:CTU655369 DDO655369:DDQ655369 DNK655369:DNM655369 DXG655369:DXI655369 EHC655369:EHE655369 EQY655369:ERA655369 FAU655369:FAW655369 FKQ655369:FKS655369 FUM655369:FUO655369 GEI655369:GEK655369 GOE655369:GOG655369 GYA655369:GYC655369 HHW655369:HHY655369 HRS655369:HRU655369 IBO655369:IBQ655369 ILK655369:ILM655369 IVG655369:IVI655369 JFC655369:JFE655369 JOY655369:JPA655369 JYU655369:JYW655369 KIQ655369:KIS655369 KSM655369:KSO655369 LCI655369:LCK655369 LME655369:LMG655369 LWA655369:LWC655369 MFW655369:MFY655369 MPS655369:MPU655369 MZO655369:MZQ655369 NJK655369:NJM655369 NTG655369:NTI655369 ODC655369:ODE655369 OMY655369:ONA655369 OWU655369:OWW655369 PGQ655369:PGS655369 PQM655369:PQO655369 QAI655369:QAK655369 QKE655369:QKG655369 QUA655369:QUC655369 RDW655369:RDY655369 RNS655369:RNU655369 RXO655369:RXQ655369 SHK655369:SHM655369 SRG655369:SRI655369 TBC655369:TBE655369 TKY655369:TLA655369 TUU655369:TUW655369 UEQ655369:UES655369 UOM655369:UOO655369 UYI655369:UYK655369 VIE655369:VIG655369 VSA655369:VSC655369 WBW655369:WBY655369 WLS655369:WLU655369 WVO655369:WVQ655369 G720905:I720905 JC720905:JE720905 SY720905:TA720905 ACU720905:ACW720905 AMQ720905:AMS720905 AWM720905:AWO720905 BGI720905:BGK720905 BQE720905:BQG720905 CAA720905:CAC720905 CJW720905:CJY720905 CTS720905:CTU720905 DDO720905:DDQ720905 DNK720905:DNM720905 DXG720905:DXI720905 EHC720905:EHE720905 EQY720905:ERA720905 FAU720905:FAW720905 FKQ720905:FKS720905 FUM720905:FUO720905 GEI720905:GEK720905 GOE720905:GOG720905 GYA720905:GYC720905 HHW720905:HHY720905 HRS720905:HRU720905 IBO720905:IBQ720905 ILK720905:ILM720905 IVG720905:IVI720905 JFC720905:JFE720905 JOY720905:JPA720905 JYU720905:JYW720905 KIQ720905:KIS720905 KSM720905:KSO720905 LCI720905:LCK720905 LME720905:LMG720905 LWA720905:LWC720905 MFW720905:MFY720905 MPS720905:MPU720905 MZO720905:MZQ720905 NJK720905:NJM720905 NTG720905:NTI720905 ODC720905:ODE720905 OMY720905:ONA720905 OWU720905:OWW720905 PGQ720905:PGS720905 PQM720905:PQO720905 QAI720905:QAK720905 QKE720905:QKG720905 QUA720905:QUC720905 RDW720905:RDY720905 RNS720905:RNU720905 RXO720905:RXQ720905 SHK720905:SHM720905 SRG720905:SRI720905 TBC720905:TBE720905 TKY720905:TLA720905 TUU720905:TUW720905 UEQ720905:UES720905 UOM720905:UOO720905 UYI720905:UYK720905 VIE720905:VIG720905 VSA720905:VSC720905 WBW720905:WBY720905 WLS720905:WLU720905 WVO720905:WVQ720905 G786441:I786441 JC786441:JE786441 SY786441:TA786441 ACU786441:ACW786441 AMQ786441:AMS786441 AWM786441:AWO786441 BGI786441:BGK786441 BQE786441:BQG786441 CAA786441:CAC786441 CJW786441:CJY786441 CTS786441:CTU786441 DDO786441:DDQ786441 DNK786441:DNM786441 DXG786441:DXI786441 EHC786441:EHE786441 EQY786441:ERA786441 FAU786441:FAW786441 FKQ786441:FKS786441 FUM786441:FUO786441 GEI786441:GEK786441 GOE786441:GOG786441 GYA786441:GYC786441 HHW786441:HHY786441 HRS786441:HRU786441 IBO786441:IBQ786441 ILK786441:ILM786441 IVG786441:IVI786441 JFC786441:JFE786441 JOY786441:JPA786441 JYU786441:JYW786441 KIQ786441:KIS786441 KSM786441:KSO786441 LCI786441:LCK786441 LME786441:LMG786441 LWA786441:LWC786441 MFW786441:MFY786441 MPS786441:MPU786441 MZO786441:MZQ786441 NJK786441:NJM786441 NTG786441:NTI786441 ODC786441:ODE786441 OMY786441:ONA786441 OWU786441:OWW786441 PGQ786441:PGS786441 PQM786441:PQO786441 QAI786441:QAK786441 QKE786441:QKG786441 QUA786441:QUC786441 RDW786441:RDY786441 RNS786441:RNU786441 RXO786441:RXQ786441 SHK786441:SHM786441 SRG786441:SRI786441 TBC786441:TBE786441 TKY786441:TLA786441 TUU786441:TUW786441 UEQ786441:UES786441 UOM786441:UOO786441 UYI786441:UYK786441 VIE786441:VIG786441 VSA786441:VSC786441 WBW786441:WBY786441 WLS786441:WLU786441 WVO786441:WVQ786441 G851977:I851977 JC851977:JE851977 SY851977:TA851977 ACU851977:ACW851977 AMQ851977:AMS851977 AWM851977:AWO851977 BGI851977:BGK851977 BQE851977:BQG851977 CAA851977:CAC851977 CJW851977:CJY851977 CTS851977:CTU851977 DDO851977:DDQ851977 DNK851977:DNM851977 DXG851977:DXI851977 EHC851977:EHE851977 EQY851977:ERA851977 FAU851977:FAW851977 FKQ851977:FKS851977 FUM851977:FUO851977 GEI851977:GEK851977 GOE851977:GOG851977 GYA851977:GYC851977 HHW851977:HHY851977 HRS851977:HRU851977 IBO851977:IBQ851977 ILK851977:ILM851977 IVG851977:IVI851977 JFC851977:JFE851977 JOY851977:JPA851977 JYU851977:JYW851977 KIQ851977:KIS851977 KSM851977:KSO851977 LCI851977:LCK851977 LME851977:LMG851977 LWA851977:LWC851977 MFW851977:MFY851977 MPS851977:MPU851977 MZO851977:MZQ851977 NJK851977:NJM851977 NTG851977:NTI851977 ODC851977:ODE851977 OMY851977:ONA851977 OWU851977:OWW851977 PGQ851977:PGS851977 PQM851977:PQO851977 QAI851977:QAK851977 QKE851977:QKG851977 QUA851977:QUC851977 RDW851977:RDY851977 RNS851977:RNU851977 RXO851977:RXQ851977 SHK851977:SHM851977 SRG851977:SRI851977 TBC851977:TBE851977 TKY851977:TLA851977 TUU851977:TUW851977 UEQ851977:UES851977 UOM851977:UOO851977 UYI851977:UYK851977 VIE851977:VIG851977 VSA851977:VSC851977 WBW851977:WBY851977 WLS851977:WLU851977 WVO851977:WVQ851977 G917513:I917513 JC917513:JE917513 SY917513:TA917513 ACU917513:ACW917513 AMQ917513:AMS917513 AWM917513:AWO917513 BGI917513:BGK917513 BQE917513:BQG917513 CAA917513:CAC917513 CJW917513:CJY917513 CTS917513:CTU917513 DDO917513:DDQ917513 DNK917513:DNM917513 DXG917513:DXI917513 EHC917513:EHE917513 EQY917513:ERA917513 FAU917513:FAW917513 FKQ917513:FKS917513 FUM917513:FUO917513 GEI917513:GEK917513 GOE917513:GOG917513 GYA917513:GYC917513 HHW917513:HHY917513 HRS917513:HRU917513 IBO917513:IBQ917513 ILK917513:ILM917513 IVG917513:IVI917513 JFC917513:JFE917513 JOY917513:JPA917513 JYU917513:JYW917513 KIQ917513:KIS917513 KSM917513:KSO917513 LCI917513:LCK917513 LME917513:LMG917513 LWA917513:LWC917513 MFW917513:MFY917513 MPS917513:MPU917513 MZO917513:MZQ917513 NJK917513:NJM917513 NTG917513:NTI917513 ODC917513:ODE917513 OMY917513:ONA917513 OWU917513:OWW917513 PGQ917513:PGS917513 PQM917513:PQO917513 QAI917513:QAK917513 QKE917513:QKG917513 QUA917513:QUC917513 RDW917513:RDY917513 RNS917513:RNU917513 RXO917513:RXQ917513 SHK917513:SHM917513 SRG917513:SRI917513 TBC917513:TBE917513 TKY917513:TLA917513 TUU917513:TUW917513 UEQ917513:UES917513 UOM917513:UOO917513 UYI917513:UYK917513 VIE917513:VIG917513 VSA917513:VSC917513 WBW917513:WBY917513 WLS917513:WLU917513 WVO917513:WVQ917513 G983049:I983049 JC983049:JE983049 SY983049:TA983049 ACU983049:ACW983049 AMQ983049:AMS983049 AWM983049:AWO983049 BGI983049:BGK983049 BQE983049:BQG983049 CAA983049:CAC983049 CJW983049:CJY983049 CTS983049:CTU983049 DDO983049:DDQ983049 DNK983049:DNM983049 DXG983049:DXI983049 EHC983049:EHE983049 EQY983049:ERA983049 FAU983049:FAW983049 FKQ983049:FKS983049 FUM983049:FUO983049 GEI983049:GEK983049 GOE983049:GOG983049 GYA983049:GYC983049 HHW983049:HHY983049 HRS983049:HRU983049 IBO983049:IBQ983049 ILK983049:ILM983049 IVG983049:IVI983049 JFC983049:JFE983049 JOY983049:JPA983049 JYU983049:JYW983049 KIQ983049:KIS983049 KSM983049:KSO983049 LCI983049:LCK983049 LME983049:LMG983049 LWA983049:LWC983049 MFW983049:MFY983049 MPS983049:MPU983049 MZO983049:MZQ983049 NJK983049:NJM983049 NTG983049:NTI983049 ODC983049:ODE983049 OMY983049:ONA983049 OWU983049:OWW983049 PGQ983049:PGS983049 PQM983049:PQO983049 QAI983049:QAK983049 QKE983049:QKG983049 QUA983049:QUC983049 RDW983049:RDY983049 RNS983049:RNU983049 RXO983049:RXQ983049 SHK983049:SHM983049 SRG983049:SRI983049 TBC983049:TBE983049 TKY983049:TLA983049 TUU983049:TUW983049 UEQ983049:UES983049 UOM983049:UOO983049 UYI983049:UYK983049 VIE983049:VIG983049 VSA983049:VSC983049 WBW983049:WBY983049 JC13:JE13">
      <formula1>$N$13:$N$13</formula1>
    </dataValidation>
    <dataValidation allowBlank="1" showInputMessage="1" showErrorMessage="1" prompt="mm単位まで記載してください" sqref="B65546:C65546 IX65546:IY65546 ST65546:SU65546 ACP65546:ACQ65546 AML65546:AMM65546 AWH65546:AWI65546 BGD65546:BGE65546 BPZ65546:BQA65546 BZV65546:BZW65546 CJR65546:CJS65546 CTN65546:CTO65546 DDJ65546:DDK65546 DNF65546:DNG65546 DXB65546:DXC65546 EGX65546:EGY65546 EQT65546:EQU65546 FAP65546:FAQ65546 FKL65546:FKM65546 FUH65546:FUI65546 GED65546:GEE65546 GNZ65546:GOA65546 GXV65546:GXW65546 HHR65546:HHS65546 HRN65546:HRO65546 IBJ65546:IBK65546 ILF65546:ILG65546 IVB65546:IVC65546 JEX65546:JEY65546 JOT65546:JOU65546 JYP65546:JYQ65546 KIL65546:KIM65546 KSH65546:KSI65546 LCD65546:LCE65546 LLZ65546:LMA65546 LVV65546:LVW65546 MFR65546:MFS65546 MPN65546:MPO65546 MZJ65546:MZK65546 NJF65546:NJG65546 NTB65546:NTC65546 OCX65546:OCY65546 OMT65546:OMU65546 OWP65546:OWQ65546 PGL65546:PGM65546 PQH65546:PQI65546 QAD65546:QAE65546 QJZ65546:QKA65546 QTV65546:QTW65546 RDR65546:RDS65546 RNN65546:RNO65546 RXJ65546:RXK65546 SHF65546:SHG65546 SRB65546:SRC65546 TAX65546:TAY65546 TKT65546:TKU65546 TUP65546:TUQ65546 UEL65546:UEM65546 UOH65546:UOI65546 UYD65546:UYE65546 VHZ65546:VIA65546 VRV65546:VRW65546 WBR65546:WBS65546 WLN65546:WLO65546 WVJ65546:WVK65546 B131082:C131082 IX131082:IY131082 ST131082:SU131082 ACP131082:ACQ131082 AML131082:AMM131082 AWH131082:AWI131082 BGD131082:BGE131082 BPZ131082:BQA131082 BZV131082:BZW131082 CJR131082:CJS131082 CTN131082:CTO131082 DDJ131082:DDK131082 DNF131082:DNG131082 DXB131082:DXC131082 EGX131082:EGY131082 EQT131082:EQU131082 FAP131082:FAQ131082 FKL131082:FKM131082 FUH131082:FUI131082 GED131082:GEE131082 GNZ131082:GOA131082 GXV131082:GXW131082 HHR131082:HHS131082 HRN131082:HRO131082 IBJ131082:IBK131082 ILF131082:ILG131082 IVB131082:IVC131082 JEX131082:JEY131082 JOT131082:JOU131082 JYP131082:JYQ131082 KIL131082:KIM131082 KSH131082:KSI131082 LCD131082:LCE131082 LLZ131082:LMA131082 LVV131082:LVW131082 MFR131082:MFS131082 MPN131082:MPO131082 MZJ131082:MZK131082 NJF131082:NJG131082 NTB131082:NTC131082 OCX131082:OCY131082 OMT131082:OMU131082 OWP131082:OWQ131082 PGL131082:PGM131082 PQH131082:PQI131082 QAD131082:QAE131082 QJZ131082:QKA131082 QTV131082:QTW131082 RDR131082:RDS131082 RNN131082:RNO131082 RXJ131082:RXK131082 SHF131082:SHG131082 SRB131082:SRC131082 TAX131082:TAY131082 TKT131082:TKU131082 TUP131082:TUQ131082 UEL131082:UEM131082 UOH131082:UOI131082 UYD131082:UYE131082 VHZ131082:VIA131082 VRV131082:VRW131082 WBR131082:WBS131082 WLN131082:WLO131082 WVJ131082:WVK131082 B196618:C196618 IX196618:IY196618 ST196618:SU196618 ACP196618:ACQ196618 AML196618:AMM196618 AWH196618:AWI196618 BGD196618:BGE196618 BPZ196618:BQA196618 BZV196618:BZW196618 CJR196618:CJS196618 CTN196618:CTO196618 DDJ196618:DDK196618 DNF196618:DNG196618 DXB196618:DXC196618 EGX196618:EGY196618 EQT196618:EQU196618 FAP196618:FAQ196618 FKL196618:FKM196618 FUH196618:FUI196618 GED196618:GEE196618 GNZ196618:GOA196618 GXV196618:GXW196618 HHR196618:HHS196618 HRN196618:HRO196618 IBJ196618:IBK196618 ILF196618:ILG196618 IVB196618:IVC196618 JEX196618:JEY196618 JOT196618:JOU196618 JYP196618:JYQ196618 KIL196618:KIM196618 KSH196618:KSI196618 LCD196618:LCE196618 LLZ196618:LMA196618 LVV196618:LVW196618 MFR196618:MFS196618 MPN196618:MPO196618 MZJ196618:MZK196618 NJF196618:NJG196618 NTB196618:NTC196618 OCX196618:OCY196618 OMT196618:OMU196618 OWP196618:OWQ196618 PGL196618:PGM196618 PQH196618:PQI196618 QAD196618:QAE196618 QJZ196618:QKA196618 QTV196618:QTW196618 RDR196618:RDS196618 RNN196618:RNO196618 RXJ196618:RXK196618 SHF196618:SHG196618 SRB196618:SRC196618 TAX196618:TAY196618 TKT196618:TKU196618 TUP196618:TUQ196618 UEL196618:UEM196618 UOH196618:UOI196618 UYD196618:UYE196618 VHZ196618:VIA196618 VRV196618:VRW196618 WBR196618:WBS196618 WLN196618:WLO196618 WVJ196618:WVK196618 B262154:C262154 IX262154:IY262154 ST262154:SU262154 ACP262154:ACQ262154 AML262154:AMM262154 AWH262154:AWI262154 BGD262154:BGE262154 BPZ262154:BQA262154 BZV262154:BZW262154 CJR262154:CJS262154 CTN262154:CTO262154 DDJ262154:DDK262154 DNF262154:DNG262154 DXB262154:DXC262154 EGX262154:EGY262154 EQT262154:EQU262154 FAP262154:FAQ262154 FKL262154:FKM262154 FUH262154:FUI262154 GED262154:GEE262154 GNZ262154:GOA262154 GXV262154:GXW262154 HHR262154:HHS262154 HRN262154:HRO262154 IBJ262154:IBK262154 ILF262154:ILG262154 IVB262154:IVC262154 JEX262154:JEY262154 JOT262154:JOU262154 JYP262154:JYQ262154 KIL262154:KIM262154 KSH262154:KSI262154 LCD262154:LCE262154 LLZ262154:LMA262154 LVV262154:LVW262154 MFR262154:MFS262154 MPN262154:MPO262154 MZJ262154:MZK262154 NJF262154:NJG262154 NTB262154:NTC262154 OCX262154:OCY262154 OMT262154:OMU262154 OWP262154:OWQ262154 PGL262154:PGM262154 PQH262154:PQI262154 QAD262154:QAE262154 QJZ262154:QKA262154 QTV262154:QTW262154 RDR262154:RDS262154 RNN262154:RNO262154 RXJ262154:RXK262154 SHF262154:SHG262154 SRB262154:SRC262154 TAX262154:TAY262154 TKT262154:TKU262154 TUP262154:TUQ262154 UEL262154:UEM262154 UOH262154:UOI262154 UYD262154:UYE262154 VHZ262154:VIA262154 VRV262154:VRW262154 WBR262154:WBS262154 WLN262154:WLO262154 WVJ262154:WVK262154 B327690:C327690 IX327690:IY327690 ST327690:SU327690 ACP327690:ACQ327690 AML327690:AMM327690 AWH327690:AWI327690 BGD327690:BGE327690 BPZ327690:BQA327690 BZV327690:BZW327690 CJR327690:CJS327690 CTN327690:CTO327690 DDJ327690:DDK327690 DNF327690:DNG327690 DXB327690:DXC327690 EGX327690:EGY327690 EQT327690:EQU327690 FAP327690:FAQ327690 FKL327690:FKM327690 FUH327690:FUI327690 GED327690:GEE327690 GNZ327690:GOA327690 GXV327690:GXW327690 HHR327690:HHS327690 HRN327690:HRO327690 IBJ327690:IBK327690 ILF327690:ILG327690 IVB327690:IVC327690 JEX327690:JEY327690 JOT327690:JOU327690 JYP327690:JYQ327690 KIL327690:KIM327690 KSH327690:KSI327690 LCD327690:LCE327690 LLZ327690:LMA327690 LVV327690:LVW327690 MFR327690:MFS327690 MPN327690:MPO327690 MZJ327690:MZK327690 NJF327690:NJG327690 NTB327690:NTC327690 OCX327690:OCY327690 OMT327690:OMU327690 OWP327690:OWQ327690 PGL327690:PGM327690 PQH327690:PQI327690 QAD327690:QAE327690 QJZ327690:QKA327690 QTV327690:QTW327690 RDR327690:RDS327690 RNN327690:RNO327690 RXJ327690:RXK327690 SHF327690:SHG327690 SRB327690:SRC327690 TAX327690:TAY327690 TKT327690:TKU327690 TUP327690:TUQ327690 UEL327690:UEM327690 UOH327690:UOI327690 UYD327690:UYE327690 VHZ327690:VIA327690 VRV327690:VRW327690 WBR327690:WBS327690 WLN327690:WLO327690 WVJ327690:WVK327690 B393226:C393226 IX393226:IY393226 ST393226:SU393226 ACP393226:ACQ393226 AML393226:AMM393226 AWH393226:AWI393226 BGD393226:BGE393226 BPZ393226:BQA393226 BZV393226:BZW393226 CJR393226:CJS393226 CTN393226:CTO393226 DDJ393226:DDK393226 DNF393226:DNG393226 DXB393226:DXC393226 EGX393226:EGY393226 EQT393226:EQU393226 FAP393226:FAQ393226 FKL393226:FKM393226 FUH393226:FUI393226 GED393226:GEE393226 GNZ393226:GOA393226 GXV393226:GXW393226 HHR393226:HHS393226 HRN393226:HRO393226 IBJ393226:IBK393226 ILF393226:ILG393226 IVB393226:IVC393226 JEX393226:JEY393226 JOT393226:JOU393226 JYP393226:JYQ393226 KIL393226:KIM393226 KSH393226:KSI393226 LCD393226:LCE393226 LLZ393226:LMA393226 LVV393226:LVW393226 MFR393226:MFS393226 MPN393226:MPO393226 MZJ393226:MZK393226 NJF393226:NJG393226 NTB393226:NTC393226 OCX393226:OCY393226 OMT393226:OMU393226 OWP393226:OWQ393226 PGL393226:PGM393226 PQH393226:PQI393226 QAD393226:QAE393226 QJZ393226:QKA393226 QTV393226:QTW393226 RDR393226:RDS393226 RNN393226:RNO393226 RXJ393226:RXK393226 SHF393226:SHG393226 SRB393226:SRC393226 TAX393226:TAY393226 TKT393226:TKU393226 TUP393226:TUQ393226 UEL393226:UEM393226 UOH393226:UOI393226 UYD393226:UYE393226 VHZ393226:VIA393226 VRV393226:VRW393226 WBR393226:WBS393226 WLN393226:WLO393226 WVJ393226:WVK393226 B458762:C458762 IX458762:IY458762 ST458762:SU458762 ACP458762:ACQ458762 AML458762:AMM458762 AWH458762:AWI458762 BGD458762:BGE458762 BPZ458762:BQA458762 BZV458762:BZW458762 CJR458762:CJS458762 CTN458762:CTO458762 DDJ458762:DDK458762 DNF458762:DNG458762 DXB458762:DXC458762 EGX458762:EGY458762 EQT458762:EQU458762 FAP458762:FAQ458762 FKL458762:FKM458762 FUH458762:FUI458762 GED458762:GEE458762 GNZ458762:GOA458762 GXV458762:GXW458762 HHR458762:HHS458762 HRN458762:HRO458762 IBJ458762:IBK458762 ILF458762:ILG458762 IVB458762:IVC458762 JEX458762:JEY458762 JOT458762:JOU458762 JYP458762:JYQ458762 KIL458762:KIM458762 KSH458762:KSI458762 LCD458762:LCE458762 LLZ458762:LMA458762 LVV458762:LVW458762 MFR458762:MFS458762 MPN458762:MPO458762 MZJ458762:MZK458762 NJF458762:NJG458762 NTB458762:NTC458762 OCX458762:OCY458762 OMT458762:OMU458762 OWP458762:OWQ458762 PGL458762:PGM458762 PQH458762:PQI458762 QAD458762:QAE458762 QJZ458762:QKA458762 QTV458762:QTW458762 RDR458762:RDS458762 RNN458762:RNO458762 RXJ458762:RXK458762 SHF458762:SHG458762 SRB458762:SRC458762 TAX458762:TAY458762 TKT458762:TKU458762 TUP458762:TUQ458762 UEL458762:UEM458762 UOH458762:UOI458762 UYD458762:UYE458762 VHZ458762:VIA458762 VRV458762:VRW458762 WBR458762:WBS458762 WLN458762:WLO458762 WVJ458762:WVK458762 B524298:C524298 IX524298:IY524298 ST524298:SU524298 ACP524298:ACQ524298 AML524298:AMM524298 AWH524298:AWI524298 BGD524298:BGE524298 BPZ524298:BQA524298 BZV524298:BZW524298 CJR524298:CJS524298 CTN524298:CTO524298 DDJ524298:DDK524298 DNF524298:DNG524298 DXB524298:DXC524298 EGX524298:EGY524298 EQT524298:EQU524298 FAP524298:FAQ524298 FKL524298:FKM524298 FUH524298:FUI524298 GED524298:GEE524298 GNZ524298:GOA524298 GXV524298:GXW524298 HHR524298:HHS524298 HRN524298:HRO524298 IBJ524298:IBK524298 ILF524298:ILG524298 IVB524298:IVC524298 JEX524298:JEY524298 JOT524298:JOU524298 JYP524298:JYQ524298 KIL524298:KIM524298 KSH524298:KSI524298 LCD524298:LCE524298 LLZ524298:LMA524298 LVV524298:LVW524298 MFR524298:MFS524298 MPN524298:MPO524298 MZJ524298:MZK524298 NJF524298:NJG524298 NTB524298:NTC524298 OCX524298:OCY524298 OMT524298:OMU524298 OWP524298:OWQ524298 PGL524298:PGM524298 PQH524298:PQI524298 QAD524298:QAE524298 QJZ524298:QKA524298 QTV524298:QTW524298 RDR524298:RDS524298 RNN524298:RNO524298 RXJ524298:RXK524298 SHF524298:SHG524298 SRB524298:SRC524298 TAX524298:TAY524298 TKT524298:TKU524298 TUP524298:TUQ524298 UEL524298:UEM524298 UOH524298:UOI524298 UYD524298:UYE524298 VHZ524298:VIA524298 VRV524298:VRW524298 WBR524298:WBS524298 WLN524298:WLO524298 WVJ524298:WVK524298 B589834:C589834 IX589834:IY589834 ST589834:SU589834 ACP589834:ACQ589834 AML589834:AMM589834 AWH589834:AWI589834 BGD589834:BGE589834 BPZ589834:BQA589834 BZV589834:BZW589834 CJR589834:CJS589834 CTN589834:CTO589834 DDJ589834:DDK589834 DNF589834:DNG589834 DXB589834:DXC589834 EGX589834:EGY589834 EQT589834:EQU589834 FAP589834:FAQ589834 FKL589834:FKM589834 FUH589834:FUI589834 GED589834:GEE589834 GNZ589834:GOA589834 GXV589834:GXW589834 HHR589834:HHS589834 HRN589834:HRO589834 IBJ589834:IBK589834 ILF589834:ILG589834 IVB589834:IVC589834 JEX589834:JEY589834 JOT589834:JOU589834 JYP589834:JYQ589834 KIL589834:KIM589834 KSH589834:KSI589834 LCD589834:LCE589834 LLZ589834:LMA589834 LVV589834:LVW589834 MFR589834:MFS589834 MPN589834:MPO589834 MZJ589834:MZK589834 NJF589834:NJG589834 NTB589834:NTC589834 OCX589834:OCY589834 OMT589834:OMU589834 OWP589834:OWQ589834 PGL589834:PGM589834 PQH589834:PQI589834 QAD589834:QAE589834 QJZ589834:QKA589834 QTV589834:QTW589834 RDR589834:RDS589834 RNN589834:RNO589834 RXJ589834:RXK589834 SHF589834:SHG589834 SRB589834:SRC589834 TAX589834:TAY589834 TKT589834:TKU589834 TUP589834:TUQ589834 UEL589834:UEM589834 UOH589834:UOI589834 UYD589834:UYE589834 VHZ589834:VIA589834 VRV589834:VRW589834 WBR589834:WBS589834 WLN589834:WLO589834 WVJ589834:WVK589834 B655370:C655370 IX655370:IY655370 ST655370:SU655370 ACP655370:ACQ655370 AML655370:AMM655370 AWH655370:AWI655370 BGD655370:BGE655370 BPZ655370:BQA655370 BZV655370:BZW655370 CJR655370:CJS655370 CTN655370:CTO655370 DDJ655370:DDK655370 DNF655370:DNG655370 DXB655370:DXC655370 EGX655370:EGY655370 EQT655370:EQU655370 FAP655370:FAQ655370 FKL655370:FKM655370 FUH655370:FUI655370 GED655370:GEE655370 GNZ655370:GOA655370 GXV655370:GXW655370 HHR655370:HHS655370 HRN655370:HRO655370 IBJ655370:IBK655370 ILF655370:ILG655370 IVB655370:IVC655370 JEX655370:JEY655370 JOT655370:JOU655370 JYP655370:JYQ655370 KIL655370:KIM655370 KSH655370:KSI655370 LCD655370:LCE655370 LLZ655370:LMA655370 LVV655370:LVW655370 MFR655370:MFS655370 MPN655370:MPO655370 MZJ655370:MZK655370 NJF655370:NJG655370 NTB655370:NTC655370 OCX655370:OCY655370 OMT655370:OMU655370 OWP655370:OWQ655370 PGL655370:PGM655370 PQH655370:PQI655370 QAD655370:QAE655370 QJZ655370:QKA655370 QTV655370:QTW655370 RDR655370:RDS655370 RNN655370:RNO655370 RXJ655370:RXK655370 SHF655370:SHG655370 SRB655370:SRC655370 TAX655370:TAY655370 TKT655370:TKU655370 TUP655370:TUQ655370 UEL655370:UEM655370 UOH655370:UOI655370 UYD655370:UYE655370 VHZ655370:VIA655370 VRV655370:VRW655370 WBR655370:WBS655370 WLN655370:WLO655370 WVJ655370:WVK655370 B720906:C720906 IX720906:IY720906 ST720906:SU720906 ACP720906:ACQ720906 AML720906:AMM720906 AWH720906:AWI720906 BGD720906:BGE720906 BPZ720906:BQA720906 BZV720906:BZW720906 CJR720906:CJS720906 CTN720906:CTO720906 DDJ720906:DDK720906 DNF720906:DNG720906 DXB720906:DXC720906 EGX720906:EGY720906 EQT720906:EQU720906 FAP720906:FAQ720906 FKL720906:FKM720906 FUH720906:FUI720906 GED720906:GEE720906 GNZ720906:GOA720906 GXV720906:GXW720906 HHR720906:HHS720906 HRN720906:HRO720906 IBJ720906:IBK720906 ILF720906:ILG720906 IVB720906:IVC720906 JEX720906:JEY720906 JOT720906:JOU720906 JYP720906:JYQ720906 KIL720906:KIM720906 KSH720906:KSI720906 LCD720906:LCE720906 LLZ720906:LMA720906 LVV720906:LVW720906 MFR720906:MFS720906 MPN720906:MPO720906 MZJ720906:MZK720906 NJF720906:NJG720906 NTB720906:NTC720906 OCX720906:OCY720906 OMT720906:OMU720906 OWP720906:OWQ720906 PGL720906:PGM720906 PQH720906:PQI720906 QAD720906:QAE720906 QJZ720906:QKA720906 QTV720906:QTW720906 RDR720906:RDS720906 RNN720906:RNO720906 RXJ720906:RXK720906 SHF720906:SHG720906 SRB720906:SRC720906 TAX720906:TAY720906 TKT720906:TKU720906 TUP720906:TUQ720906 UEL720906:UEM720906 UOH720906:UOI720906 UYD720906:UYE720906 VHZ720906:VIA720906 VRV720906:VRW720906 WBR720906:WBS720906 WLN720906:WLO720906 WVJ720906:WVK720906 B786442:C786442 IX786442:IY786442 ST786442:SU786442 ACP786442:ACQ786442 AML786442:AMM786442 AWH786442:AWI786442 BGD786442:BGE786442 BPZ786442:BQA786442 BZV786442:BZW786442 CJR786442:CJS786442 CTN786442:CTO786442 DDJ786442:DDK786442 DNF786442:DNG786442 DXB786442:DXC786442 EGX786442:EGY786442 EQT786442:EQU786442 FAP786442:FAQ786442 FKL786442:FKM786442 FUH786442:FUI786442 GED786442:GEE786442 GNZ786442:GOA786442 GXV786442:GXW786442 HHR786442:HHS786442 HRN786442:HRO786442 IBJ786442:IBK786442 ILF786442:ILG786442 IVB786442:IVC786442 JEX786442:JEY786442 JOT786442:JOU786442 JYP786442:JYQ786442 KIL786442:KIM786442 KSH786442:KSI786442 LCD786442:LCE786442 LLZ786442:LMA786442 LVV786442:LVW786442 MFR786442:MFS786442 MPN786442:MPO786442 MZJ786442:MZK786442 NJF786442:NJG786442 NTB786442:NTC786442 OCX786442:OCY786442 OMT786442:OMU786442 OWP786442:OWQ786442 PGL786442:PGM786442 PQH786442:PQI786442 QAD786442:QAE786442 QJZ786442:QKA786442 QTV786442:QTW786442 RDR786442:RDS786442 RNN786442:RNO786442 RXJ786442:RXK786442 SHF786442:SHG786442 SRB786442:SRC786442 TAX786442:TAY786442 TKT786442:TKU786442 TUP786442:TUQ786442 UEL786442:UEM786442 UOH786442:UOI786442 UYD786442:UYE786442 VHZ786442:VIA786442 VRV786442:VRW786442 WBR786442:WBS786442 WLN786442:WLO786442 WVJ786442:WVK786442 B851978:C851978 IX851978:IY851978 ST851978:SU851978 ACP851978:ACQ851978 AML851978:AMM851978 AWH851978:AWI851978 BGD851978:BGE851978 BPZ851978:BQA851978 BZV851978:BZW851978 CJR851978:CJS851978 CTN851978:CTO851978 DDJ851978:DDK851978 DNF851978:DNG851978 DXB851978:DXC851978 EGX851978:EGY851978 EQT851978:EQU851978 FAP851978:FAQ851978 FKL851978:FKM851978 FUH851978:FUI851978 GED851978:GEE851978 GNZ851978:GOA851978 GXV851978:GXW851978 HHR851978:HHS851978 HRN851978:HRO851978 IBJ851978:IBK851978 ILF851978:ILG851978 IVB851978:IVC851978 JEX851978:JEY851978 JOT851978:JOU851978 JYP851978:JYQ851978 KIL851978:KIM851978 KSH851978:KSI851978 LCD851978:LCE851978 LLZ851978:LMA851978 LVV851978:LVW851978 MFR851978:MFS851978 MPN851978:MPO851978 MZJ851978:MZK851978 NJF851978:NJG851978 NTB851978:NTC851978 OCX851978:OCY851978 OMT851978:OMU851978 OWP851978:OWQ851978 PGL851978:PGM851978 PQH851978:PQI851978 QAD851978:QAE851978 QJZ851978:QKA851978 QTV851978:QTW851978 RDR851978:RDS851978 RNN851978:RNO851978 RXJ851978:RXK851978 SHF851978:SHG851978 SRB851978:SRC851978 TAX851978:TAY851978 TKT851978:TKU851978 TUP851978:TUQ851978 UEL851978:UEM851978 UOH851978:UOI851978 UYD851978:UYE851978 VHZ851978:VIA851978 VRV851978:VRW851978 WBR851978:WBS851978 WLN851978:WLO851978 WVJ851978:WVK851978 B917514:C917514 IX917514:IY917514 ST917514:SU917514 ACP917514:ACQ917514 AML917514:AMM917514 AWH917514:AWI917514 BGD917514:BGE917514 BPZ917514:BQA917514 BZV917514:BZW917514 CJR917514:CJS917514 CTN917514:CTO917514 DDJ917514:DDK917514 DNF917514:DNG917514 DXB917514:DXC917514 EGX917514:EGY917514 EQT917514:EQU917514 FAP917514:FAQ917514 FKL917514:FKM917514 FUH917514:FUI917514 GED917514:GEE917514 GNZ917514:GOA917514 GXV917514:GXW917514 HHR917514:HHS917514 HRN917514:HRO917514 IBJ917514:IBK917514 ILF917514:ILG917514 IVB917514:IVC917514 JEX917514:JEY917514 JOT917514:JOU917514 JYP917514:JYQ917514 KIL917514:KIM917514 KSH917514:KSI917514 LCD917514:LCE917514 LLZ917514:LMA917514 LVV917514:LVW917514 MFR917514:MFS917514 MPN917514:MPO917514 MZJ917514:MZK917514 NJF917514:NJG917514 NTB917514:NTC917514 OCX917514:OCY917514 OMT917514:OMU917514 OWP917514:OWQ917514 PGL917514:PGM917514 PQH917514:PQI917514 QAD917514:QAE917514 QJZ917514:QKA917514 QTV917514:QTW917514 RDR917514:RDS917514 RNN917514:RNO917514 RXJ917514:RXK917514 SHF917514:SHG917514 SRB917514:SRC917514 TAX917514:TAY917514 TKT917514:TKU917514 TUP917514:TUQ917514 UEL917514:UEM917514 UOH917514:UOI917514 UYD917514:UYE917514 VHZ917514:VIA917514 VRV917514:VRW917514 WBR917514:WBS917514 WLN917514:WLO917514 WVJ917514:WVK917514 B983050:C983050 IX983050:IY983050 ST983050:SU983050 ACP983050:ACQ983050 AML983050:AMM983050 AWH983050:AWI983050 BGD983050:BGE983050 BPZ983050:BQA983050 BZV983050:BZW983050 CJR983050:CJS983050 CTN983050:CTO983050 DDJ983050:DDK983050 DNF983050:DNG983050 DXB983050:DXC983050 EGX983050:EGY983050 EQT983050:EQU983050 FAP983050:FAQ983050 FKL983050:FKM983050 FUH983050:FUI983050 GED983050:GEE983050 GNZ983050:GOA983050 GXV983050:GXW983050 HHR983050:HHS983050 HRN983050:HRO983050 IBJ983050:IBK983050 ILF983050:ILG983050 IVB983050:IVC983050 JEX983050:JEY983050 JOT983050:JOU983050 JYP983050:JYQ983050 KIL983050:KIM983050 KSH983050:KSI983050 LCD983050:LCE983050 LLZ983050:LMA983050 LVV983050:LVW983050 MFR983050:MFS983050 MPN983050:MPO983050 MZJ983050:MZK983050 NJF983050:NJG983050 NTB983050:NTC983050 OCX983050:OCY983050 OMT983050:OMU983050 OWP983050:OWQ983050 PGL983050:PGM983050 PQH983050:PQI983050 QAD983050:QAE983050 QJZ983050:QKA983050 QTV983050:QTW983050 RDR983050:RDS983050 RNN983050:RNO983050 RXJ983050:RXK983050 SHF983050:SHG983050 SRB983050:SRC983050 TAX983050:TAY983050 TKT983050:TKU983050 TUP983050:TUQ983050 UEL983050:UEM983050 UOH983050:UOI983050 UYD983050:UYE983050 VHZ983050:VIA983050 VRV983050:VRW983050 WBR983050:WBS983050 WLN983050:WLO983050 WVJ983050:WVK983050"/>
    <dataValidation allowBlank="1" showInputMessage="1" showErrorMessage="1" prompt="1箱の包材込み重量を記載ください" sqref="F65546:I65546 JB65546:JE65546 SX65546:TA65546 ACT65546:ACW65546 AMP65546:AMS65546 AWL65546:AWO65546 BGH65546:BGK65546 BQD65546:BQG65546 BZZ65546:CAC65546 CJV65546:CJY65546 CTR65546:CTU65546 DDN65546:DDQ65546 DNJ65546:DNM65546 DXF65546:DXI65546 EHB65546:EHE65546 EQX65546:ERA65546 FAT65546:FAW65546 FKP65546:FKS65546 FUL65546:FUO65546 GEH65546:GEK65546 GOD65546:GOG65546 GXZ65546:GYC65546 HHV65546:HHY65546 HRR65546:HRU65546 IBN65546:IBQ65546 ILJ65546:ILM65546 IVF65546:IVI65546 JFB65546:JFE65546 JOX65546:JPA65546 JYT65546:JYW65546 KIP65546:KIS65546 KSL65546:KSO65546 LCH65546:LCK65546 LMD65546:LMG65546 LVZ65546:LWC65546 MFV65546:MFY65546 MPR65546:MPU65546 MZN65546:MZQ65546 NJJ65546:NJM65546 NTF65546:NTI65546 ODB65546:ODE65546 OMX65546:ONA65546 OWT65546:OWW65546 PGP65546:PGS65546 PQL65546:PQO65546 QAH65546:QAK65546 QKD65546:QKG65546 QTZ65546:QUC65546 RDV65546:RDY65546 RNR65546:RNU65546 RXN65546:RXQ65546 SHJ65546:SHM65546 SRF65546:SRI65546 TBB65546:TBE65546 TKX65546:TLA65546 TUT65546:TUW65546 UEP65546:UES65546 UOL65546:UOO65546 UYH65546:UYK65546 VID65546:VIG65546 VRZ65546:VSC65546 WBV65546:WBY65546 WLR65546:WLU65546 WVN65546:WVQ65546 F131082:I131082 JB131082:JE131082 SX131082:TA131082 ACT131082:ACW131082 AMP131082:AMS131082 AWL131082:AWO131082 BGH131082:BGK131082 BQD131082:BQG131082 BZZ131082:CAC131082 CJV131082:CJY131082 CTR131082:CTU131082 DDN131082:DDQ131082 DNJ131082:DNM131082 DXF131082:DXI131082 EHB131082:EHE131082 EQX131082:ERA131082 FAT131082:FAW131082 FKP131082:FKS131082 FUL131082:FUO131082 GEH131082:GEK131082 GOD131082:GOG131082 GXZ131082:GYC131082 HHV131082:HHY131082 HRR131082:HRU131082 IBN131082:IBQ131082 ILJ131082:ILM131082 IVF131082:IVI131082 JFB131082:JFE131082 JOX131082:JPA131082 JYT131082:JYW131082 KIP131082:KIS131082 KSL131082:KSO131082 LCH131082:LCK131082 LMD131082:LMG131082 LVZ131082:LWC131082 MFV131082:MFY131082 MPR131082:MPU131082 MZN131082:MZQ131082 NJJ131082:NJM131082 NTF131082:NTI131082 ODB131082:ODE131082 OMX131082:ONA131082 OWT131082:OWW131082 PGP131082:PGS131082 PQL131082:PQO131082 QAH131082:QAK131082 QKD131082:QKG131082 QTZ131082:QUC131082 RDV131082:RDY131082 RNR131082:RNU131082 RXN131082:RXQ131082 SHJ131082:SHM131082 SRF131082:SRI131082 TBB131082:TBE131082 TKX131082:TLA131082 TUT131082:TUW131082 UEP131082:UES131082 UOL131082:UOO131082 UYH131082:UYK131082 VID131082:VIG131082 VRZ131082:VSC131082 WBV131082:WBY131082 WLR131082:WLU131082 WVN131082:WVQ131082 F196618:I196618 JB196618:JE196618 SX196618:TA196618 ACT196618:ACW196618 AMP196618:AMS196618 AWL196618:AWO196618 BGH196618:BGK196618 BQD196618:BQG196618 BZZ196618:CAC196618 CJV196618:CJY196618 CTR196618:CTU196618 DDN196618:DDQ196618 DNJ196618:DNM196618 DXF196618:DXI196618 EHB196618:EHE196618 EQX196618:ERA196618 FAT196618:FAW196618 FKP196618:FKS196618 FUL196618:FUO196618 GEH196618:GEK196618 GOD196618:GOG196618 GXZ196618:GYC196618 HHV196618:HHY196618 HRR196618:HRU196618 IBN196618:IBQ196618 ILJ196618:ILM196618 IVF196618:IVI196618 JFB196618:JFE196618 JOX196618:JPA196618 JYT196618:JYW196618 KIP196618:KIS196618 KSL196618:KSO196618 LCH196618:LCK196618 LMD196618:LMG196618 LVZ196618:LWC196618 MFV196618:MFY196618 MPR196618:MPU196618 MZN196618:MZQ196618 NJJ196618:NJM196618 NTF196618:NTI196618 ODB196618:ODE196618 OMX196618:ONA196618 OWT196618:OWW196618 PGP196618:PGS196618 PQL196618:PQO196618 QAH196618:QAK196618 QKD196618:QKG196618 QTZ196618:QUC196618 RDV196618:RDY196618 RNR196618:RNU196618 RXN196618:RXQ196618 SHJ196618:SHM196618 SRF196618:SRI196618 TBB196618:TBE196618 TKX196618:TLA196618 TUT196618:TUW196618 UEP196618:UES196618 UOL196618:UOO196618 UYH196618:UYK196618 VID196618:VIG196618 VRZ196618:VSC196618 WBV196618:WBY196618 WLR196618:WLU196618 WVN196618:WVQ196618 F262154:I262154 JB262154:JE262154 SX262154:TA262154 ACT262154:ACW262154 AMP262154:AMS262154 AWL262154:AWO262154 BGH262154:BGK262154 BQD262154:BQG262154 BZZ262154:CAC262154 CJV262154:CJY262154 CTR262154:CTU262154 DDN262154:DDQ262154 DNJ262154:DNM262154 DXF262154:DXI262154 EHB262154:EHE262154 EQX262154:ERA262154 FAT262154:FAW262154 FKP262154:FKS262154 FUL262154:FUO262154 GEH262154:GEK262154 GOD262154:GOG262154 GXZ262154:GYC262154 HHV262154:HHY262154 HRR262154:HRU262154 IBN262154:IBQ262154 ILJ262154:ILM262154 IVF262154:IVI262154 JFB262154:JFE262154 JOX262154:JPA262154 JYT262154:JYW262154 KIP262154:KIS262154 KSL262154:KSO262154 LCH262154:LCK262154 LMD262154:LMG262154 LVZ262154:LWC262154 MFV262154:MFY262154 MPR262154:MPU262154 MZN262154:MZQ262154 NJJ262154:NJM262154 NTF262154:NTI262154 ODB262154:ODE262154 OMX262154:ONA262154 OWT262154:OWW262154 PGP262154:PGS262154 PQL262154:PQO262154 QAH262154:QAK262154 QKD262154:QKG262154 QTZ262154:QUC262154 RDV262154:RDY262154 RNR262154:RNU262154 RXN262154:RXQ262154 SHJ262154:SHM262154 SRF262154:SRI262154 TBB262154:TBE262154 TKX262154:TLA262154 TUT262154:TUW262154 UEP262154:UES262154 UOL262154:UOO262154 UYH262154:UYK262154 VID262154:VIG262154 VRZ262154:VSC262154 WBV262154:WBY262154 WLR262154:WLU262154 WVN262154:WVQ262154 F327690:I327690 JB327690:JE327690 SX327690:TA327690 ACT327690:ACW327690 AMP327690:AMS327690 AWL327690:AWO327690 BGH327690:BGK327690 BQD327690:BQG327690 BZZ327690:CAC327690 CJV327690:CJY327690 CTR327690:CTU327690 DDN327690:DDQ327690 DNJ327690:DNM327690 DXF327690:DXI327690 EHB327690:EHE327690 EQX327690:ERA327690 FAT327690:FAW327690 FKP327690:FKS327690 FUL327690:FUO327690 GEH327690:GEK327690 GOD327690:GOG327690 GXZ327690:GYC327690 HHV327690:HHY327690 HRR327690:HRU327690 IBN327690:IBQ327690 ILJ327690:ILM327690 IVF327690:IVI327690 JFB327690:JFE327690 JOX327690:JPA327690 JYT327690:JYW327690 KIP327690:KIS327690 KSL327690:KSO327690 LCH327690:LCK327690 LMD327690:LMG327690 LVZ327690:LWC327690 MFV327690:MFY327690 MPR327690:MPU327690 MZN327690:MZQ327690 NJJ327690:NJM327690 NTF327690:NTI327690 ODB327690:ODE327690 OMX327690:ONA327690 OWT327690:OWW327690 PGP327690:PGS327690 PQL327690:PQO327690 QAH327690:QAK327690 QKD327690:QKG327690 QTZ327690:QUC327690 RDV327690:RDY327690 RNR327690:RNU327690 RXN327690:RXQ327690 SHJ327690:SHM327690 SRF327690:SRI327690 TBB327690:TBE327690 TKX327690:TLA327690 TUT327690:TUW327690 UEP327690:UES327690 UOL327690:UOO327690 UYH327690:UYK327690 VID327690:VIG327690 VRZ327690:VSC327690 WBV327690:WBY327690 WLR327690:WLU327690 WVN327690:WVQ327690 F393226:I393226 JB393226:JE393226 SX393226:TA393226 ACT393226:ACW393226 AMP393226:AMS393226 AWL393226:AWO393226 BGH393226:BGK393226 BQD393226:BQG393226 BZZ393226:CAC393226 CJV393226:CJY393226 CTR393226:CTU393226 DDN393226:DDQ393226 DNJ393226:DNM393226 DXF393226:DXI393226 EHB393226:EHE393226 EQX393226:ERA393226 FAT393226:FAW393226 FKP393226:FKS393226 FUL393226:FUO393226 GEH393226:GEK393226 GOD393226:GOG393226 GXZ393226:GYC393226 HHV393226:HHY393226 HRR393226:HRU393226 IBN393226:IBQ393226 ILJ393226:ILM393226 IVF393226:IVI393226 JFB393226:JFE393226 JOX393226:JPA393226 JYT393226:JYW393226 KIP393226:KIS393226 KSL393226:KSO393226 LCH393226:LCK393226 LMD393226:LMG393226 LVZ393226:LWC393226 MFV393226:MFY393226 MPR393226:MPU393226 MZN393226:MZQ393226 NJJ393226:NJM393226 NTF393226:NTI393226 ODB393226:ODE393226 OMX393226:ONA393226 OWT393226:OWW393226 PGP393226:PGS393226 PQL393226:PQO393226 QAH393226:QAK393226 QKD393226:QKG393226 QTZ393226:QUC393226 RDV393226:RDY393226 RNR393226:RNU393226 RXN393226:RXQ393226 SHJ393226:SHM393226 SRF393226:SRI393226 TBB393226:TBE393226 TKX393226:TLA393226 TUT393226:TUW393226 UEP393226:UES393226 UOL393226:UOO393226 UYH393226:UYK393226 VID393226:VIG393226 VRZ393226:VSC393226 WBV393226:WBY393226 WLR393226:WLU393226 WVN393226:WVQ393226 F458762:I458762 JB458762:JE458762 SX458762:TA458762 ACT458762:ACW458762 AMP458762:AMS458762 AWL458762:AWO458762 BGH458762:BGK458762 BQD458762:BQG458762 BZZ458762:CAC458762 CJV458762:CJY458762 CTR458762:CTU458762 DDN458762:DDQ458762 DNJ458762:DNM458762 DXF458762:DXI458762 EHB458762:EHE458762 EQX458762:ERA458762 FAT458762:FAW458762 FKP458762:FKS458762 FUL458762:FUO458762 GEH458762:GEK458762 GOD458762:GOG458762 GXZ458762:GYC458762 HHV458762:HHY458762 HRR458762:HRU458762 IBN458762:IBQ458762 ILJ458762:ILM458762 IVF458762:IVI458762 JFB458762:JFE458762 JOX458762:JPA458762 JYT458762:JYW458762 KIP458762:KIS458762 KSL458762:KSO458762 LCH458762:LCK458762 LMD458762:LMG458762 LVZ458762:LWC458762 MFV458762:MFY458762 MPR458762:MPU458762 MZN458762:MZQ458762 NJJ458762:NJM458762 NTF458762:NTI458762 ODB458762:ODE458762 OMX458762:ONA458762 OWT458762:OWW458762 PGP458762:PGS458762 PQL458762:PQO458762 QAH458762:QAK458762 QKD458762:QKG458762 QTZ458762:QUC458762 RDV458762:RDY458762 RNR458762:RNU458762 RXN458762:RXQ458762 SHJ458762:SHM458762 SRF458762:SRI458762 TBB458762:TBE458762 TKX458762:TLA458762 TUT458762:TUW458762 UEP458762:UES458762 UOL458762:UOO458762 UYH458762:UYK458762 VID458762:VIG458762 VRZ458762:VSC458762 WBV458762:WBY458762 WLR458762:WLU458762 WVN458762:WVQ458762 F524298:I524298 JB524298:JE524298 SX524298:TA524298 ACT524298:ACW524298 AMP524298:AMS524298 AWL524298:AWO524298 BGH524298:BGK524298 BQD524298:BQG524298 BZZ524298:CAC524298 CJV524298:CJY524298 CTR524298:CTU524298 DDN524298:DDQ524298 DNJ524298:DNM524298 DXF524298:DXI524298 EHB524298:EHE524298 EQX524298:ERA524298 FAT524298:FAW524298 FKP524298:FKS524298 FUL524298:FUO524298 GEH524298:GEK524298 GOD524298:GOG524298 GXZ524298:GYC524298 HHV524298:HHY524298 HRR524298:HRU524298 IBN524298:IBQ524298 ILJ524298:ILM524298 IVF524298:IVI524298 JFB524298:JFE524298 JOX524298:JPA524298 JYT524298:JYW524298 KIP524298:KIS524298 KSL524298:KSO524298 LCH524298:LCK524298 LMD524298:LMG524298 LVZ524298:LWC524298 MFV524298:MFY524298 MPR524298:MPU524298 MZN524298:MZQ524298 NJJ524298:NJM524298 NTF524298:NTI524298 ODB524298:ODE524298 OMX524298:ONA524298 OWT524298:OWW524298 PGP524298:PGS524298 PQL524298:PQO524298 QAH524298:QAK524298 QKD524298:QKG524298 QTZ524298:QUC524298 RDV524298:RDY524298 RNR524298:RNU524298 RXN524298:RXQ524298 SHJ524298:SHM524298 SRF524298:SRI524298 TBB524298:TBE524298 TKX524298:TLA524298 TUT524298:TUW524298 UEP524298:UES524298 UOL524298:UOO524298 UYH524298:UYK524298 VID524298:VIG524298 VRZ524298:VSC524298 WBV524298:WBY524298 WLR524298:WLU524298 WVN524298:WVQ524298 F589834:I589834 JB589834:JE589834 SX589834:TA589834 ACT589834:ACW589834 AMP589834:AMS589834 AWL589834:AWO589834 BGH589834:BGK589834 BQD589834:BQG589834 BZZ589834:CAC589834 CJV589834:CJY589834 CTR589834:CTU589834 DDN589834:DDQ589834 DNJ589834:DNM589834 DXF589834:DXI589834 EHB589834:EHE589834 EQX589834:ERA589834 FAT589834:FAW589834 FKP589834:FKS589834 FUL589834:FUO589834 GEH589834:GEK589834 GOD589834:GOG589834 GXZ589834:GYC589834 HHV589834:HHY589834 HRR589834:HRU589834 IBN589834:IBQ589834 ILJ589834:ILM589834 IVF589834:IVI589834 JFB589834:JFE589834 JOX589834:JPA589834 JYT589834:JYW589834 KIP589834:KIS589834 KSL589834:KSO589834 LCH589834:LCK589834 LMD589834:LMG589834 LVZ589834:LWC589834 MFV589834:MFY589834 MPR589834:MPU589834 MZN589834:MZQ589834 NJJ589834:NJM589834 NTF589834:NTI589834 ODB589834:ODE589834 OMX589834:ONA589834 OWT589834:OWW589834 PGP589834:PGS589834 PQL589834:PQO589834 QAH589834:QAK589834 QKD589834:QKG589834 QTZ589834:QUC589834 RDV589834:RDY589834 RNR589834:RNU589834 RXN589834:RXQ589834 SHJ589834:SHM589834 SRF589834:SRI589834 TBB589834:TBE589834 TKX589834:TLA589834 TUT589834:TUW589834 UEP589834:UES589834 UOL589834:UOO589834 UYH589834:UYK589834 VID589834:VIG589834 VRZ589834:VSC589834 WBV589834:WBY589834 WLR589834:WLU589834 WVN589834:WVQ589834 F655370:I655370 JB655370:JE655370 SX655370:TA655370 ACT655370:ACW655370 AMP655370:AMS655370 AWL655370:AWO655370 BGH655370:BGK655370 BQD655370:BQG655370 BZZ655370:CAC655370 CJV655370:CJY655370 CTR655370:CTU655370 DDN655370:DDQ655370 DNJ655370:DNM655370 DXF655370:DXI655370 EHB655370:EHE655370 EQX655370:ERA655370 FAT655370:FAW655370 FKP655370:FKS655370 FUL655370:FUO655370 GEH655370:GEK655370 GOD655370:GOG655370 GXZ655370:GYC655370 HHV655370:HHY655370 HRR655370:HRU655370 IBN655370:IBQ655370 ILJ655370:ILM655370 IVF655370:IVI655370 JFB655370:JFE655370 JOX655370:JPA655370 JYT655370:JYW655370 KIP655370:KIS655370 KSL655370:KSO655370 LCH655370:LCK655370 LMD655370:LMG655370 LVZ655370:LWC655370 MFV655370:MFY655370 MPR655370:MPU655370 MZN655370:MZQ655370 NJJ655370:NJM655370 NTF655370:NTI655370 ODB655370:ODE655370 OMX655370:ONA655370 OWT655370:OWW655370 PGP655370:PGS655370 PQL655370:PQO655370 QAH655370:QAK655370 QKD655370:QKG655370 QTZ655370:QUC655370 RDV655370:RDY655370 RNR655370:RNU655370 RXN655370:RXQ655370 SHJ655370:SHM655370 SRF655370:SRI655370 TBB655370:TBE655370 TKX655370:TLA655370 TUT655370:TUW655370 UEP655370:UES655370 UOL655370:UOO655370 UYH655370:UYK655370 VID655370:VIG655370 VRZ655370:VSC655370 WBV655370:WBY655370 WLR655370:WLU655370 WVN655370:WVQ655370 F720906:I720906 JB720906:JE720906 SX720906:TA720906 ACT720906:ACW720906 AMP720906:AMS720906 AWL720906:AWO720906 BGH720906:BGK720906 BQD720906:BQG720906 BZZ720906:CAC720906 CJV720906:CJY720906 CTR720906:CTU720906 DDN720906:DDQ720906 DNJ720906:DNM720906 DXF720906:DXI720906 EHB720906:EHE720906 EQX720906:ERA720906 FAT720906:FAW720906 FKP720906:FKS720906 FUL720906:FUO720906 GEH720906:GEK720906 GOD720906:GOG720906 GXZ720906:GYC720906 HHV720906:HHY720906 HRR720906:HRU720906 IBN720906:IBQ720906 ILJ720906:ILM720906 IVF720906:IVI720906 JFB720906:JFE720906 JOX720906:JPA720906 JYT720906:JYW720906 KIP720906:KIS720906 KSL720906:KSO720906 LCH720906:LCK720906 LMD720906:LMG720906 LVZ720906:LWC720906 MFV720906:MFY720906 MPR720906:MPU720906 MZN720906:MZQ720906 NJJ720906:NJM720906 NTF720906:NTI720906 ODB720906:ODE720906 OMX720906:ONA720906 OWT720906:OWW720906 PGP720906:PGS720906 PQL720906:PQO720906 QAH720906:QAK720906 QKD720906:QKG720906 QTZ720906:QUC720906 RDV720906:RDY720906 RNR720906:RNU720906 RXN720906:RXQ720906 SHJ720906:SHM720906 SRF720906:SRI720906 TBB720906:TBE720906 TKX720906:TLA720906 TUT720906:TUW720906 UEP720906:UES720906 UOL720906:UOO720906 UYH720906:UYK720906 VID720906:VIG720906 VRZ720906:VSC720906 WBV720906:WBY720906 WLR720906:WLU720906 WVN720906:WVQ720906 F786442:I786442 JB786442:JE786442 SX786442:TA786442 ACT786442:ACW786442 AMP786442:AMS786442 AWL786442:AWO786442 BGH786442:BGK786442 BQD786442:BQG786442 BZZ786442:CAC786442 CJV786442:CJY786442 CTR786442:CTU786442 DDN786442:DDQ786442 DNJ786442:DNM786442 DXF786442:DXI786442 EHB786442:EHE786442 EQX786442:ERA786442 FAT786442:FAW786442 FKP786442:FKS786442 FUL786442:FUO786442 GEH786442:GEK786442 GOD786442:GOG786442 GXZ786442:GYC786442 HHV786442:HHY786442 HRR786442:HRU786442 IBN786442:IBQ786442 ILJ786442:ILM786442 IVF786442:IVI786442 JFB786442:JFE786442 JOX786442:JPA786442 JYT786442:JYW786442 KIP786442:KIS786442 KSL786442:KSO786442 LCH786442:LCK786442 LMD786442:LMG786442 LVZ786442:LWC786442 MFV786442:MFY786442 MPR786442:MPU786442 MZN786442:MZQ786442 NJJ786442:NJM786442 NTF786442:NTI786442 ODB786442:ODE786442 OMX786442:ONA786442 OWT786442:OWW786442 PGP786442:PGS786442 PQL786442:PQO786442 QAH786442:QAK786442 QKD786442:QKG786442 QTZ786442:QUC786442 RDV786442:RDY786442 RNR786442:RNU786442 RXN786442:RXQ786442 SHJ786442:SHM786442 SRF786442:SRI786442 TBB786442:TBE786442 TKX786442:TLA786442 TUT786442:TUW786442 UEP786442:UES786442 UOL786442:UOO786442 UYH786442:UYK786442 VID786442:VIG786442 VRZ786442:VSC786442 WBV786442:WBY786442 WLR786442:WLU786442 WVN786442:WVQ786442 F851978:I851978 JB851978:JE851978 SX851978:TA851978 ACT851978:ACW851978 AMP851978:AMS851978 AWL851978:AWO851978 BGH851978:BGK851978 BQD851978:BQG851978 BZZ851978:CAC851978 CJV851978:CJY851978 CTR851978:CTU851978 DDN851978:DDQ851978 DNJ851978:DNM851978 DXF851978:DXI851978 EHB851978:EHE851978 EQX851978:ERA851978 FAT851978:FAW851978 FKP851978:FKS851978 FUL851978:FUO851978 GEH851978:GEK851978 GOD851978:GOG851978 GXZ851978:GYC851978 HHV851978:HHY851978 HRR851978:HRU851978 IBN851978:IBQ851978 ILJ851978:ILM851978 IVF851978:IVI851978 JFB851978:JFE851978 JOX851978:JPA851978 JYT851978:JYW851978 KIP851978:KIS851978 KSL851978:KSO851978 LCH851978:LCK851978 LMD851978:LMG851978 LVZ851978:LWC851978 MFV851978:MFY851978 MPR851978:MPU851978 MZN851978:MZQ851978 NJJ851978:NJM851978 NTF851978:NTI851978 ODB851978:ODE851978 OMX851978:ONA851978 OWT851978:OWW851978 PGP851978:PGS851978 PQL851978:PQO851978 QAH851978:QAK851978 QKD851978:QKG851978 QTZ851978:QUC851978 RDV851978:RDY851978 RNR851978:RNU851978 RXN851978:RXQ851978 SHJ851978:SHM851978 SRF851978:SRI851978 TBB851978:TBE851978 TKX851978:TLA851978 TUT851978:TUW851978 UEP851978:UES851978 UOL851978:UOO851978 UYH851978:UYK851978 VID851978:VIG851978 VRZ851978:VSC851978 WBV851978:WBY851978 WLR851978:WLU851978 WVN851978:WVQ851978 F917514:I917514 JB917514:JE917514 SX917514:TA917514 ACT917514:ACW917514 AMP917514:AMS917514 AWL917514:AWO917514 BGH917514:BGK917514 BQD917514:BQG917514 BZZ917514:CAC917514 CJV917514:CJY917514 CTR917514:CTU917514 DDN917514:DDQ917514 DNJ917514:DNM917514 DXF917514:DXI917514 EHB917514:EHE917514 EQX917514:ERA917514 FAT917514:FAW917514 FKP917514:FKS917514 FUL917514:FUO917514 GEH917514:GEK917514 GOD917514:GOG917514 GXZ917514:GYC917514 HHV917514:HHY917514 HRR917514:HRU917514 IBN917514:IBQ917514 ILJ917514:ILM917514 IVF917514:IVI917514 JFB917514:JFE917514 JOX917514:JPA917514 JYT917514:JYW917514 KIP917514:KIS917514 KSL917514:KSO917514 LCH917514:LCK917514 LMD917514:LMG917514 LVZ917514:LWC917514 MFV917514:MFY917514 MPR917514:MPU917514 MZN917514:MZQ917514 NJJ917514:NJM917514 NTF917514:NTI917514 ODB917514:ODE917514 OMX917514:ONA917514 OWT917514:OWW917514 PGP917514:PGS917514 PQL917514:PQO917514 QAH917514:QAK917514 QKD917514:QKG917514 QTZ917514:QUC917514 RDV917514:RDY917514 RNR917514:RNU917514 RXN917514:RXQ917514 SHJ917514:SHM917514 SRF917514:SRI917514 TBB917514:TBE917514 TKX917514:TLA917514 TUT917514:TUW917514 UEP917514:UES917514 UOL917514:UOO917514 UYH917514:UYK917514 VID917514:VIG917514 VRZ917514:VSC917514 WBV917514:WBY917514 WLR917514:WLU917514 WVN917514:WVQ917514 F983050:I983050 JB983050:JE983050 SX983050:TA983050 ACT983050:ACW983050 AMP983050:AMS983050 AWL983050:AWO983050 BGH983050:BGK983050 BQD983050:BQG983050 BZZ983050:CAC983050 CJV983050:CJY983050 CTR983050:CTU983050 DDN983050:DDQ983050 DNJ983050:DNM983050 DXF983050:DXI983050 EHB983050:EHE983050 EQX983050:ERA983050 FAT983050:FAW983050 FKP983050:FKS983050 FUL983050:FUO983050 GEH983050:GEK983050 GOD983050:GOG983050 GXZ983050:GYC983050 HHV983050:HHY983050 HRR983050:HRU983050 IBN983050:IBQ983050 ILJ983050:ILM983050 IVF983050:IVI983050 JFB983050:JFE983050 JOX983050:JPA983050 JYT983050:JYW983050 KIP983050:KIS983050 KSL983050:KSO983050 LCH983050:LCK983050 LMD983050:LMG983050 LVZ983050:LWC983050 MFV983050:MFY983050 MPR983050:MPU983050 MZN983050:MZQ983050 NJJ983050:NJM983050 NTF983050:NTI983050 ODB983050:ODE983050 OMX983050:ONA983050 OWT983050:OWW983050 PGP983050:PGS983050 PQL983050:PQO983050 QAH983050:QAK983050 QKD983050:QKG983050 QTZ983050:QUC983050 RDV983050:RDY983050 RNR983050:RNU983050 RXN983050:RXQ983050 SHJ983050:SHM983050 SRF983050:SRI983050 TBB983050:TBE983050 TKX983050:TLA983050 TUT983050:TUW983050 UEP983050:UES983050 UOL983050:UOO983050 UYH983050:UYK983050 VID983050:VIG983050 VRZ983050:VSC983050 WBV983050:WBY983050 WLR983050:WLU983050 WVN983050:WVQ983050"/>
    <dataValidation type="list" allowBlank="1" showInputMessage="1" showErrorMessage="1" sqref="WBR983040:WBS983040 WVJ10:WVK10 WLN10:WLO10 WBR10:WBS10 VRV10:VRW10 VHZ10:VIA10 UYD10:UYE10 UOH10:UOI10 UEL10:UEM10 TUP10:TUQ10 TKT10:TKU10 TAX10:TAY10 SRB10:SRC10 SHF10:SHG10 RXJ10:RXK10 RNN10:RNO10 RDR10:RDS10 QTV10:QTW10 QJZ10:QKA10 QAD10:QAE10 PQH10:PQI10 PGL10:PGM10 OWP10:OWQ10 OMT10:OMU10 OCX10:OCY10 NTB10:NTC10 NJF10:NJG10 MZJ10:MZK10 MPN10:MPO10 MFR10:MFS10 LVV10:LVW10 LLZ10:LMA10 LCD10:LCE10 KSH10:KSI10 KIL10:KIM10 JYP10:JYQ10 JOT10:JOU10 JEX10:JEY10 IVB10:IVC10 ILF10:ILG10 IBJ10:IBK10 HRN10:HRO10 HHR10:HHS10 GXV10:GXW10 GNZ10:GOA10 GED10:GEE10 FUH10:FUI10 FKL10:FKM10 FAP10:FAQ10 EQT10:EQU10 EGX10:EGY10 DXB10:DXC10 DNF10:DNG10 DDJ10:DDK10 CTN10:CTO10 CJR10:CJS10 BZV10:BZW10 BPZ10:BQA10 BGD10:BGE10 AWH10:AWI10 AML10:AMM10 ACP10:ACQ10 ST10:SU10 IX10:IY10 WVJ983040:WVK983040 WLN983040:WLO983040 B65536:C65536 IX65536:IY65536 ST65536:SU65536 ACP65536:ACQ65536 AML65536:AMM65536 AWH65536:AWI65536 BGD65536:BGE65536 BPZ65536:BQA65536 BZV65536:BZW65536 CJR65536:CJS65536 CTN65536:CTO65536 DDJ65536:DDK65536 DNF65536:DNG65536 DXB65536:DXC65536 EGX65536:EGY65536 EQT65536:EQU65536 FAP65536:FAQ65536 FKL65536:FKM65536 FUH65536:FUI65536 GED65536:GEE65536 GNZ65536:GOA65536 GXV65536:GXW65536 HHR65536:HHS65536 HRN65536:HRO65536 IBJ65536:IBK65536 ILF65536:ILG65536 IVB65536:IVC65536 JEX65536:JEY65536 JOT65536:JOU65536 JYP65536:JYQ65536 KIL65536:KIM65536 KSH65536:KSI65536 LCD65536:LCE65536 LLZ65536:LMA65536 LVV65536:LVW65536 MFR65536:MFS65536 MPN65536:MPO65536 MZJ65536:MZK65536 NJF65536:NJG65536 NTB65536:NTC65536 OCX65536:OCY65536 OMT65536:OMU65536 OWP65536:OWQ65536 PGL65536:PGM65536 PQH65536:PQI65536 QAD65536:QAE65536 QJZ65536:QKA65536 QTV65536:QTW65536 RDR65536:RDS65536 RNN65536:RNO65536 RXJ65536:RXK65536 SHF65536:SHG65536 SRB65536:SRC65536 TAX65536:TAY65536 TKT65536:TKU65536 TUP65536:TUQ65536 UEL65536:UEM65536 UOH65536:UOI65536 UYD65536:UYE65536 VHZ65536:VIA65536 VRV65536:VRW65536 WBR65536:WBS65536 WLN65536:WLO65536 WVJ65536:WVK65536 B131072:C131072 IX131072:IY131072 ST131072:SU131072 ACP131072:ACQ131072 AML131072:AMM131072 AWH131072:AWI131072 BGD131072:BGE131072 BPZ131072:BQA131072 BZV131072:BZW131072 CJR131072:CJS131072 CTN131072:CTO131072 DDJ131072:DDK131072 DNF131072:DNG131072 DXB131072:DXC131072 EGX131072:EGY131072 EQT131072:EQU131072 FAP131072:FAQ131072 FKL131072:FKM131072 FUH131072:FUI131072 GED131072:GEE131072 GNZ131072:GOA131072 GXV131072:GXW131072 HHR131072:HHS131072 HRN131072:HRO131072 IBJ131072:IBK131072 ILF131072:ILG131072 IVB131072:IVC131072 JEX131072:JEY131072 JOT131072:JOU131072 JYP131072:JYQ131072 KIL131072:KIM131072 KSH131072:KSI131072 LCD131072:LCE131072 LLZ131072:LMA131072 LVV131072:LVW131072 MFR131072:MFS131072 MPN131072:MPO131072 MZJ131072:MZK131072 NJF131072:NJG131072 NTB131072:NTC131072 OCX131072:OCY131072 OMT131072:OMU131072 OWP131072:OWQ131072 PGL131072:PGM131072 PQH131072:PQI131072 QAD131072:QAE131072 QJZ131072:QKA131072 QTV131072:QTW131072 RDR131072:RDS131072 RNN131072:RNO131072 RXJ131072:RXK131072 SHF131072:SHG131072 SRB131072:SRC131072 TAX131072:TAY131072 TKT131072:TKU131072 TUP131072:TUQ131072 UEL131072:UEM131072 UOH131072:UOI131072 UYD131072:UYE131072 VHZ131072:VIA131072 VRV131072:VRW131072 WBR131072:WBS131072 WLN131072:WLO131072 WVJ131072:WVK131072 B196608:C196608 IX196608:IY196608 ST196608:SU196608 ACP196608:ACQ196608 AML196608:AMM196608 AWH196608:AWI196608 BGD196608:BGE196608 BPZ196608:BQA196608 BZV196608:BZW196608 CJR196608:CJS196608 CTN196608:CTO196608 DDJ196608:DDK196608 DNF196608:DNG196608 DXB196608:DXC196608 EGX196608:EGY196608 EQT196608:EQU196608 FAP196608:FAQ196608 FKL196608:FKM196608 FUH196608:FUI196608 GED196608:GEE196608 GNZ196608:GOA196608 GXV196608:GXW196608 HHR196608:HHS196608 HRN196608:HRO196608 IBJ196608:IBK196608 ILF196608:ILG196608 IVB196608:IVC196608 JEX196608:JEY196608 JOT196608:JOU196608 JYP196608:JYQ196608 KIL196608:KIM196608 KSH196608:KSI196608 LCD196608:LCE196608 LLZ196608:LMA196608 LVV196608:LVW196608 MFR196608:MFS196608 MPN196608:MPO196608 MZJ196608:MZK196608 NJF196608:NJG196608 NTB196608:NTC196608 OCX196608:OCY196608 OMT196608:OMU196608 OWP196608:OWQ196608 PGL196608:PGM196608 PQH196608:PQI196608 QAD196608:QAE196608 QJZ196608:QKA196608 QTV196608:QTW196608 RDR196608:RDS196608 RNN196608:RNO196608 RXJ196608:RXK196608 SHF196608:SHG196608 SRB196608:SRC196608 TAX196608:TAY196608 TKT196608:TKU196608 TUP196608:TUQ196608 UEL196608:UEM196608 UOH196608:UOI196608 UYD196608:UYE196608 VHZ196608:VIA196608 VRV196608:VRW196608 WBR196608:WBS196608 WLN196608:WLO196608 WVJ196608:WVK196608 B262144:C262144 IX262144:IY262144 ST262144:SU262144 ACP262144:ACQ262144 AML262144:AMM262144 AWH262144:AWI262144 BGD262144:BGE262144 BPZ262144:BQA262144 BZV262144:BZW262144 CJR262144:CJS262144 CTN262144:CTO262144 DDJ262144:DDK262144 DNF262144:DNG262144 DXB262144:DXC262144 EGX262144:EGY262144 EQT262144:EQU262144 FAP262144:FAQ262144 FKL262144:FKM262144 FUH262144:FUI262144 GED262144:GEE262144 GNZ262144:GOA262144 GXV262144:GXW262144 HHR262144:HHS262144 HRN262144:HRO262144 IBJ262144:IBK262144 ILF262144:ILG262144 IVB262144:IVC262144 JEX262144:JEY262144 JOT262144:JOU262144 JYP262144:JYQ262144 KIL262144:KIM262144 KSH262144:KSI262144 LCD262144:LCE262144 LLZ262144:LMA262144 LVV262144:LVW262144 MFR262144:MFS262144 MPN262144:MPO262144 MZJ262144:MZK262144 NJF262144:NJG262144 NTB262144:NTC262144 OCX262144:OCY262144 OMT262144:OMU262144 OWP262144:OWQ262144 PGL262144:PGM262144 PQH262144:PQI262144 QAD262144:QAE262144 QJZ262144:QKA262144 QTV262144:QTW262144 RDR262144:RDS262144 RNN262144:RNO262144 RXJ262144:RXK262144 SHF262144:SHG262144 SRB262144:SRC262144 TAX262144:TAY262144 TKT262144:TKU262144 TUP262144:TUQ262144 UEL262144:UEM262144 UOH262144:UOI262144 UYD262144:UYE262144 VHZ262144:VIA262144 VRV262144:VRW262144 WBR262144:WBS262144 WLN262144:WLO262144 WVJ262144:WVK262144 B327680:C327680 IX327680:IY327680 ST327680:SU327680 ACP327680:ACQ327680 AML327680:AMM327680 AWH327680:AWI327680 BGD327680:BGE327680 BPZ327680:BQA327680 BZV327680:BZW327680 CJR327680:CJS327680 CTN327680:CTO327680 DDJ327680:DDK327680 DNF327680:DNG327680 DXB327680:DXC327680 EGX327680:EGY327680 EQT327680:EQU327680 FAP327680:FAQ327680 FKL327680:FKM327680 FUH327680:FUI327680 GED327680:GEE327680 GNZ327680:GOA327680 GXV327680:GXW327680 HHR327680:HHS327680 HRN327680:HRO327680 IBJ327680:IBK327680 ILF327680:ILG327680 IVB327680:IVC327680 JEX327680:JEY327680 JOT327680:JOU327680 JYP327680:JYQ327680 KIL327680:KIM327680 KSH327680:KSI327680 LCD327680:LCE327680 LLZ327680:LMA327680 LVV327680:LVW327680 MFR327680:MFS327680 MPN327680:MPO327680 MZJ327680:MZK327680 NJF327680:NJG327680 NTB327680:NTC327680 OCX327680:OCY327680 OMT327680:OMU327680 OWP327680:OWQ327680 PGL327680:PGM327680 PQH327680:PQI327680 QAD327680:QAE327680 QJZ327680:QKA327680 QTV327680:QTW327680 RDR327680:RDS327680 RNN327680:RNO327680 RXJ327680:RXK327680 SHF327680:SHG327680 SRB327680:SRC327680 TAX327680:TAY327680 TKT327680:TKU327680 TUP327680:TUQ327680 UEL327680:UEM327680 UOH327680:UOI327680 UYD327680:UYE327680 VHZ327680:VIA327680 VRV327680:VRW327680 WBR327680:WBS327680 WLN327680:WLO327680 WVJ327680:WVK327680 B393216:C393216 IX393216:IY393216 ST393216:SU393216 ACP393216:ACQ393216 AML393216:AMM393216 AWH393216:AWI393216 BGD393216:BGE393216 BPZ393216:BQA393216 BZV393216:BZW393216 CJR393216:CJS393216 CTN393216:CTO393216 DDJ393216:DDK393216 DNF393216:DNG393216 DXB393216:DXC393216 EGX393216:EGY393216 EQT393216:EQU393216 FAP393216:FAQ393216 FKL393216:FKM393216 FUH393216:FUI393216 GED393216:GEE393216 GNZ393216:GOA393216 GXV393216:GXW393216 HHR393216:HHS393216 HRN393216:HRO393216 IBJ393216:IBK393216 ILF393216:ILG393216 IVB393216:IVC393216 JEX393216:JEY393216 JOT393216:JOU393216 JYP393216:JYQ393216 KIL393216:KIM393216 KSH393216:KSI393216 LCD393216:LCE393216 LLZ393216:LMA393216 LVV393216:LVW393216 MFR393216:MFS393216 MPN393216:MPO393216 MZJ393216:MZK393216 NJF393216:NJG393216 NTB393216:NTC393216 OCX393216:OCY393216 OMT393216:OMU393216 OWP393216:OWQ393216 PGL393216:PGM393216 PQH393216:PQI393216 QAD393216:QAE393216 QJZ393216:QKA393216 QTV393216:QTW393216 RDR393216:RDS393216 RNN393216:RNO393216 RXJ393216:RXK393216 SHF393216:SHG393216 SRB393216:SRC393216 TAX393216:TAY393216 TKT393216:TKU393216 TUP393216:TUQ393216 UEL393216:UEM393216 UOH393216:UOI393216 UYD393216:UYE393216 VHZ393216:VIA393216 VRV393216:VRW393216 WBR393216:WBS393216 WLN393216:WLO393216 WVJ393216:WVK393216 B458752:C458752 IX458752:IY458752 ST458752:SU458752 ACP458752:ACQ458752 AML458752:AMM458752 AWH458752:AWI458752 BGD458752:BGE458752 BPZ458752:BQA458752 BZV458752:BZW458752 CJR458752:CJS458752 CTN458752:CTO458752 DDJ458752:DDK458752 DNF458752:DNG458752 DXB458752:DXC458752 EGX458752:EGY458752 EQT458752:EQU458752 FAP458752:FAQ458752 FKL458752:FKM458752 FUH458752:FUI458752 GED458752:GEE458752 GNZ458752:GOA458752 GXV458752:GXW458752 HHR458752:HHS458752 HRN458752:HRO458752 IBJ458752:IBK458752 ILF458752:ILG458752 IVB458752:IVC458752 JEX458752:JEY458752 JOT458752:JOU458752 JYP458752:JYQ458752 KIL458752:KIM458752 KSH458752:KSI458752 LCD458752:LCE458752 LLZ458752:LMA458752 LVV458752:LVW458752 MFR458752:MFS458752 MPN458752:MPO458752 MZJ458752:MZK458752 NJF458752:NJG458752 NTB458752:NTC458752 OCX458752:OCY458752 OMT458752:OMU458752 OWP458752:OWQ458752 PGL458752:PGM458752 PQH458752:PQI458752 QAD458752:QAE458752 QJZ458752:QKA458752 QTV458752:QTW458752 RDR458752:RDS458752 RNN458752:RNO458752 RXJ458752:RXK458752 SHF458752:SHG458752 SRB458752:SRC458752 TAX458752:TAY458752 TKT458752:TKU458752 TUP458752:TUQ458752 UEL458752:UEM458752 UOH458752:UOI458752 UYD458752:UYE458752 VHZ458752:VIA458752 VRV458752:VRW458752 WBR458752:WBS458752 WLN458752:WLO458752 WVJ458752:WVK458752 B524288:C524288 IX524288:IY524288 ST524288:SU524288 ACP524288:ACQ524288 AML524288:AMM524288 AWH524288:AWI524288 BGD524288:BGE524288 BPZ524288:BQA524288 BZV524288:BZW524288 CJR524288:CJS524288 CTN524288:CTO524288 DDJ524288:DDK524288 DNF524288:DNG524288 DXB524288:DXC524288 EGX524288:EGY524288 EQT524288:EQU524288 FAP524288:FAQ524288 FKL524288:FKM524288 FUH524288:FUI524288 GED524288:GEE524288 GNZ524288:GOA524288 GXV524288:GXW524288 HHR524288:HHS524288 HRN524288:HRO524288 IBJ524288:IBK524288 ILF524288:ILG524288 IVB524288:IVC524288 JEX524288:JEY524288 JOT524288:JOU524288 JYP524288:JYQ524288 KIL524288:KIM524288 KSH524288:KSI524288 LCD524288:LCE524288 LLZ524288:LMA524288 LVV524288:LVW524288 MFR524288:MFS524288 MPN524288:MPO524288 MZJ524288:MZK524288 NJF524288:NJG524288 NTB524288:NTC524288 OCX524288:OCY524288 OMT524288:OMU524288 OWP524288:OWQ524288 PGL524288:PGM524288 PQH524288:PQI524288 QAD524288:QAE524288 QJZ524288:QKA524288 QTV524288:QTW524288 RDR524288:RDS524288 RNN524288:RNO524288 RXJ524288:RXK524288 SHF524288:SHG524288 SRB524288:SRC524288 TAX524288:TAY524288 TKT524288:TKU524288 TUP524288:TUQ524288 UEL524288:UEM524288 UOH524288:UOI524288 UYD524288:UYE524288 VHZ524288:VIA524288 VRV524288:VRW524288 WBR524288:WBS524288 WLN524288:WLO524288 WVJ524288:WVK524288 B589824:C589824 IX589824:IY589824 ST589824:SU589824 ACP589824:ACQ589824 AML589824:AMM589824 AWH589824:AWI589824 BGD589824:BGE589824 BPZ589824:BQA589824 BZV589824:BZW589824 CJR589824:CJS589824 CTN589824:CTO589824 DDJ589824:DDK589824 DNF589824:DNG589824 DXB589824:DXC589824 EGX589824:EGY589824 EQT589824:EQU589824 FAP589824:FAQ589824 FKL589824:FKM589824 FUH589824:FUI589824 GED589824:GEE589824 GNZ589824:GOA589824 GXV589824:GXW589824 HHR589824:HHS589824 HRN589824:HRO589824 IBJ589824:IBK589824 ILF589824:ILG589824 IVB589824:IVC589824 JEX589824:JEY589824 JOT589824:JOU589824 JYP589824:JYQ589824 KIL589824:KIM589824 KSH589824:KSI589824 LCD589824:LCE589824 LLZ589824:LMA589824 LVV589824:LVW589824 MFR589824:MFS589824 MPN589824:MPO589824 MZJ589824:MZK589824 NJF589824:NJG589824 NTB589824:NTC589824 OCX589824:OCY589824 OMT589824:OMU589824 OWP589824:OWQ589824 PGL589824:PGM589824 PQH589824:PQI589824 QAD589824:QAE589824 QJZ589824:QKA589824 QTV589824:QTW589824 RDR589824:RDS589824 RNN589824:RNO589824 RXJ589824:RXK589824 SHF589824:SHG589824 SRB589824:SRC589824 TAX589824:TAY589824 TKT589824:TKU589824 TUP589824:TUQ589824 UEL589824:UEM589824 UOH589824:UOI589824 UYD589824:UYE589824 VHZ589824:VIA589824 VRV589824:VRW589824 WBR589824:WBS589824 WLN589824:WLO589824 WVJ589824:WVK589824 B655360:C655360 IX655360:IY655360 ST655360:SU655360 ACP655360:ACQ655360 AML655360:AMM655360 AWH655360:AWI655360 BGD655360:BGE655360 BPZ655360:BQA655360 BZV655360:BZW655360 CJR655360:CJS655360 CTN655360:CTO655360 DDJ655360:DDK655360 DNF655360:DNG655360 DXB655360:DXC655360 EGX655360:EGY655360 EQT655360:EQU655360 FAP655360:FAQ655360 FKL655360:FKM655360 FUH655360:FUI655360 GED655360:GEE655360 GNZ655360:GOA655360 GXV655360:GXW655360 HHR655360:HHS655360 HRN655360:HRO655360 IBJ655360:IBK655360 ILF655360:ILG655360 IVB655360:IVC655360 JEX655360:JEY655360 JOT655360:JOU655360 JYP655360:JYQ655360 KIL655360:KIM655360 KSH655360:KSI655360 LCD655360:LCE655360 LLZ655360:LMA655360 LVV655360:LVW655360 MFR655360:MFS655360 MPN655360:MPO655360 MZJ655360:MZK655360 NJF655360:NJG655360 NTB655360:NTC655360 OCX655360:OCY655360 OMT655360:OMU655360 OWP655360:OWQ655360 PGL655360:PGM655360 PQH655360:PQI655360 QAD655360:QAE655360 QJZ655360:QKA655360 QTV655360:QTW655360 RDR655360:RDS655360 RNN655360:RNO655360 RXJ655360:RXK655360 SHF655360:SHG655360 SRB655360:SRC655360 TAX655360:TAY655360 TKT655360:TKU655360 TUP655360:TUQ655360 UEL655360:UEM655360 UOH655360:UOI655360 UYD655360:UYE655360 VHZ655360:VIA655360 VRV655360:VRW655360 WBR655360:WBS655360 WLN655360:WLO655360 WVJ655360:WVK655360 B720896:C720896 IX720896:IY720896 ST720896:SU720896 ACP720896:ACQ720896 AML720896:AMM720896 AWH720896:AWI720896 BGD720896:BGE720896 BPZ720896:BQA720896 BZV720896:BZW720896 CJR720896:CJS720896 CTN720896:CTO720896 DDJ720896:DDK720896 DNF720896:DNG720896 DXB720896:DXC720896 EGX720896:EGY720896 EQT720896:EQU720896 FAP720896:FAQ720896 FKL720896:FKM720896 FUH720896:FUI720896 GED720896:GEE720896 GNZ720896:GOA720896 GXV720896:GXW720896 HHR720896:HHS720896 HRN720896:HRO720896 IBJ720896:IBK720896 ILF720896:ILG720896 IVB720896:IVC720896 JEX720896:JEY720896 JOT720896:JOU720896 JYP720896:JYQ720896 KIL720896:KIM720896 KSH720896:KSI720896 LCD720896:LCE720896 LLZ720896:LMA720896 LVV720896:LVW720896 MFR720896:MFS720896 MPN720896:MPO720896 MZJ720896:MZK720896 NJF720896:NJG720896 NTB720896:NTC720896 OCX720896:OCY720896 OMT720896:OMU720896 OWP720896:OWQ720896 PGL720896:PGM720896 PQH720896:PQI720896 QAD720896:QAE720896 QJZ720896:QKA720896 QTV720896:QTW720896 RDR720896:RDS720896 RNN720896:RNO720896 RXJ720896:RXK720896 SHF720896:SHG720896 SRB720896:SRC720896 TAX720896:TAY720896 TKT720896:TKU720896 TUP720896:TUQ720896 UEL720896:UEM720896 UOH720896:UOI720896 UYD720896:UYE720896 VHZ720896:VIA720896 VRV720896:VRW720896 WBR720896:WBS720896 WLN720896:WLO720896 WVJ720896:WVK720896 B786432:C786432 IX786432:IY786432 ST786432:SU786432 ACP786432:ACQ786432 AML786432:AMM786432 AWH786432:AWI786432 BGD786432:BGE786432 BPZ786432:BQA786432 BZV786432:BZW786432 CJR786432:CJS786432 CTN786432:CTO786432 DDJ786432:DDK786432 DNF786432:DNG786432 DXB786432:DXC786432 EGX786432:EGY786432 EQT786432:EQU786432 FAP786432:FAQ786432 FKL786432:FKM786432 FUH786432:FUI786432 GED786432:GEE786432 GNZ786432:GOA786432 GXV786432:GXW786432 HHR786432:HHS786432 HRN786432:HRO786432 IBJ786432:IBK786432 ILF786432:ILG786432 IVB786432:IVC786432 JEX786432:JEY786432 JOT786432:JOU786432 JYP786432:JYQ786432 KIL786432:KIM786432 KSH786432:KSI786432 LCD786432:LCE786432 LLZ786432:LMA786432 LVV786432:LVW786432 MFR786432:MFS786432 MPN786432:MPO786432 MZJ786432:MZK786432 NJF786432:NJG786432 NTB786432:NTC786432 OCX786432:OCY786432 OMT786432:OMU786432 OWP786432:OWQ786432 PGL786432:PGM786432 PQH786432:PQI786432 QAD786432:QAE786432 QJZ786432:QKA786432 QTV786432:QTW786432 RDR786432:RDS786432 RNN786432:RNO786432 RXJ786432:RXK786432 SHF786432:SHG786432 SRB786432:SRC786432 TAX786432:TAY786432 TKT786432:TKU786432 TUP786432:TUQ786432 UEL786432:UEM786432 UOH786432:UOI786432 UYD786432:UYE786432 VHZ786432:VIA786432 VRV786432:VRW786432 WBR786432:WBS786432 WLN786432:WLO786432 WVJ786432:WVK786432 B851968:C851968 IX851968:IY851968 ST851968:SU851968 ACP851968:ACQ851968 AML851968:AMM851968 AWH851968:AWI851968 BGD851968:BGE851968 BPZ851968:BQA851968 BZV851968:BZW851968 CJR851968:CJS851968 CTN851968:CTO851968 DDJ851968:DDK851968 DNF851968:DNG851968 DXB851968:DXC851968 EGX851968:EGY851968 EQT851968:EQU851968 FAP851968:FAQ851968 FKL851968:FKM851968 FUH851968:FUI851968 GED851968:GEE851968 GNZ851968:GOA851968 GXV851968:GXW851968 HHR851968:HHS851968 HRN851968:HRO851968 IBJ851968:IBK851968 ILF851968:ILG851968 IVB851968:IVC851968 JEX851968:JEY851968 JOT851968:JOU851968 JYP851968:JYQ851968 KIL851968:KIM851968 KSH851968:KSI851968 LCD851968:LCE851968 LLZ851968:LMA851968 LVV851968:LVW851968 MFR851968:MFS851968 MPN851968:MPO851968 MZJ851968:MZK851968 NJF851968:NJG851968 NTB851968:NTC851968 OCX851968:OCY851968 OMT851968:OMU851968 OWP851968:OWQ851968 PGL851968:PGM851968 PQH851968:PQI851968 QAD851968:QAE851968 QJZ851968:QKA851968 QTV851968:QTW851968 RDR851968:RDS851968 RNN851968:RNO851968 RXJ851968:RXK851968 SHF851968:SHG851968 SRB851968:SRC851968 TAX851968:TAY851968 TKT851968:TKU851968 TUP851968:TUQ851968 UEL851968:UEM851968 UOH851968:UOI851968 UYD851968:UYE851968 VHZ851968:VIA851968 VRV851968:VRW851968 WBR851968:WBS851968 WLN851968:WLO851968 WVJ851968:WVK851968 B917504:C917504 IX917504:IY917504 ST917504:SU917504 ACP917504:ACQ917504 AML917504:AMM917504 AWH917504:AWI917504 BGD917504:BGE917504 BPZ917504:BQA917504 BZV917504:BZW917504 CJR917504:CJS917504 CTN917504:CTO917504 DDJ917504:DDK917504 DNF917504:DNG917504 DXB917504:DXC917504 EGX917504:EGY917504 EQT917504:EQU917504 FAP917504:FAQ917504 FKL917504:FKM917504 FUH917504:FUI917504 GED917504:GEE917504 GNZ917504:GOA917504 GXV917504:GXW917504 HHR917504:HHS917504 HRN917504:HRO917504 IBJ917504:IBK917504 ILF917504:ILG917504 IVB917504:IVC917504 JEX917504:JEY917504 JOT917504:JOU917504 JYP917504:JYQ917504 KIL917504:KIM917504 KSH917504:KSI917504 LCD917504:LCE917504 LLZ917504:LMA917504 LVV917504:LVW917504 MFR917504:MFS917504 MPN917504:MPO917504 MZJ917504:MZK917504 NJF917504:NJG917504 NTB917504:NTC917504 OCX917504:OCY917504 OMT917504:OMU917504 OWP917504:OWQ917504 PGL917504:PGM917504 PQH917504:PQI917504 QAD917504:QAE917504 QJZ917504:QKA917504 QTV917504:QTW917504 RDR917504:RDS917504 RNN917504:RNO917504 RXJ917504:RXK917504 SHF917504:SHG917504 SRB917504:SRC917504 TAX917504:TAY917504 TKT917504:TKU917504 TUP917504:TUQ917504 UEL917504:UEM917504 UOH917504:UOI917504 UYD917504:UYE917504 VHZ917504:VIA917504 VRV917504:VRW917504 WBR917504:WBS917504 WLN917504:WLO917504 WVJ917504:WVK917504 B983040:C983040 IX983040:IY983040 ST983040:SU983040 ACP983040:ACQ983040 AML983040:AMM983040 AWH983040:AWI983040 BGD983040:BGE983040 BPZ983040:BQA983040 BZV983040:BZW983040 CJR983040:CJS983040 CTN983040:CTO983040 DDJ983040:DDK983040 DNF983040:DNG983040 DXB983040:DXC983040 EGX983040:EGY983040 EQT983040:EQU983040 FAP983040:FAQ983040 FKL983040:FKM983040 FUH983040:FUI983040 GED983040:GEE983040 GNZ983040:GOA983040 GXV983040:GXW983040 HHR983040:HHS983040 HRN983040:HRO983040 IBJ983040:IBK983040 ILF983040:ILG983040 IVB983040:IVC983040 JEX983040:JEY983040 JOT983040:JOU983040 JYP983040:JYQ983040 KIL983040:KIM983040 KSH983040:KSI983040 LCD983040:LCE983040 LLZ983040:LMA983040 LVV983040:LVW983040 MFR983040:MFS983040 MPN983040:MPO983040 MZJ983040:MZK983040 NJF983040:NJG983040 NTB983040:NTC983040 OCX983040:OCY983040 OMT983040:OMU983040 OWP983040:OWQ983040 PGL983040:PGM983040 PQH983040:PQI983040 QAD983040:QAE983040 QJZ983040:QKA983040 QTV983040:QTW983040 RDR983040:RDS983040 RNN983040:RNO983040 RXJ983040:RXK983040 SHF983040:SHG983040 SRB983040:SRC983040 TAX983040:TAY983040 TKT983040:TKU983040 TUP983040:TUQ983040 UEL983040:UEM983040 UOH983040:UOI983040 UYD983040:UYE983040 VHZ983040:VIA983040 VRV983040:VRW983040">
      <formula1>$Q$8:$Q$52</formula1>
    </dataValidation>
    <dataValidation type="list" allowBlank="1" showInputMessage="1" showErrorMessage="1" sqref="WVO14:WVQ14 WLS14:WLU14 WBW14:WBY14 VSA14:VSC14 VIE14:VIG14 UYI14:UYK14 UOM14:UOO14 UEQ14:UES14 TUU14:TUW14 TKY14:TLA14 TBC14:TBE14 SRG14:SRI14 SHK14:SHM14 RXO14:RXQ14 RNS14:RNU14 RDW14:RDY14 QUA14:QUC14 QKE14:QKG14 QAI14:QAK14 PQM14:PQO14 PGQ14:PGS14 OWU14:OWW14 OMY14:ONA14 ODC14:ODE14 NTG14:NTI14 NJK14:NJM14 MZO14:MZQ14 MPS14:MPU14 MFW14:MFY14 LWA14:LWC14 LME14:LMG14 LCI14:LCK14 KSM14:KSO14 KIQ14:KIS14 JYU14:JYW14 JOY14:JPA14 JFC14:JFE14 IVG14:IVI14 ILK14:ILM14 IBO14:IBQ14 HRS14:HRU14 HHW14:HHY14 GYA14:GYC14 GOE14:GOG14 GEI14:GEK14 FUM14:FUO14 FKQ14:FKS14 FAU14:FAW14 EQY14:ERA14 EHC14:EHE14 DXG14:DXI14 DNK14:DNM14 DDO14:DDQ14 CTS14:CTU14 CJW14:CJY14 CAA14:CAC14 BQE14:BQG14 BGI14:BGK14 AWM14:AWO14 AMQ14:AMS14 ACU14:ACW14 SY14:TA14 JC14:JE14">
      <formula1>$N$12:$N$12</formula1>
    </dataValidation>
    <dataValidation type="list" allowBlank="1" showInputMessage="1" showErrorMessage="1" sqref="F13:I13 B13:C13">
      <formula1>$N$13:$N$16</formula1>
    </dataValidation>
    <dataValidation type="list" allowBlank="1" showInputMessage="1" showErrorMessage="1" sqref="IX14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formula1>$N$15:$N$15</formula1>
    </dataValidation>
  </dataValidations>
  <hyperlinks>
    <hyperlink ref="F6" r:id="rId1"/>
  </hyperlinks>
  <printOptions horizontalCentered="1" verticalCentered="1"/>
  <pageMargins left="0.11811023622047244" right="0.11811023622047244" top="0.35433070866141736" bottom="0.15748031496062992" header="0.31496062992125984" footer="0.31496062992125984"/>
  <pageSetup paperSize="9" scale="74" orientation="portrait" r:id="rId2"/>
  <drawing r:id="rId3"/>
  <legacyDrawing r:id="rId4"/>
  <controls>
    <mc:AlternateContent xmlns:mc="http://schemas.openxmlformats.org/markup-compatibility/2006">
      <mc:Choice Requires="x14">
        <control shapeId="16385" r:id="rId5" name="CheckBox1">
          <controlPr defaultSize="0" autoLine="0" r:id="rId6">
            <anchor moveWithCells="1">
              <from>
                <xdr:col>2</xdr:col>
                <xdr:colOff>60960</xdr:colOff>
                <xdr:row>32</xdr:row>
                <xdr:rowOff>106680</xdr:rowOff>
              </from>
              <to>
                <xdr:col>2</xdr:col>
                <xdr:colOff>541020</xdr:colOff>
                <xdr:row>33</xdr:row>
                <xdr:rowOff>175260</xdr:rowOff>
              </to>
            </anchor>
          </controlPr>
        </control>
      </mc:Choice>
      <mc:Fallback>
        <control shapeId="16385" r:id="rId5" name="CheckBox1"/>
      </mc:Fallback>
    </mc:AlternateContent>
    <mc:AlternateContent xmlns:mc="http://schemas.openxmlformats.org/markup-compatibility/2006">
      <mc:Choice Requires="x14">
        <control shapeId="16386" r:id="rId7" name="CheckBox2">
          <controlPr defaultSize="0" autoLine="0" r:id="rId8">
            <anchor moveWithCells="1">
              <from>
                <xdr:col>3</xdr:col>
                <xdr:colOff>22860</xdr:colOff>
                <xdr:row>32</xdr:row>
                <xdr:rowOff>106680</xdr:rowOff>
              </from>
              <to>
                <xdr:col>3</xdr:col>
                <xdr:colOff>495300</xdr:colOff>
                <xdr:row>33</xdr:row>
                <xdr:rowOff>152400</xdr:rowOff>
              </to>
            </anchor>
          </controlPr>
        </control>
      </mc:Choice>
      <mc:Fallback>
        <control shapeId="16386" r:id="rId7" name="CheckBox2"/>
      </mc:Fallback>
    </mc:AlternateContent>
    <mc:AlternateContent xmlns:mc="http://schemas.openxmlformats.org/markup-compatibility/2006">
      <mc:Choice Requires="x14">
        <control shapeId="16387" r:id="rId9" name="CheckBox3">
          <controlPr defaultSize="0" autoLine="0" r:id="rId10">
            <anchor moveWithCells="1">
              <from>
                <xdr:col>3</xdr:col>
                <xdr:colOff>579120</xdr:colOff>
                <xdr:row>32</xdr:row>
                <xdr:rowOff>106680</xdr:rowOff>
              </from>
              <to>
                <xdr:col>3</xdr:col>
                <xdr:colOff>1066800</xdr:colOff>
                <xdr:row>33</xdr:row>
                <xdr:rowOff>160020</xdr:rowOff>
              </to>
            </anchor>
          </controlPr>
        </control>
      </mc:Choice>
      <mc:Fallback>
        <control shapeId="16387" r:id="rId9" name="CheckBox3"/>
      </mc:Fallback>
    </mc:AlternateContent>
    <mc:AlternateContent xmlns:mc="http://schemas.openxmlformats.org/markup-compatibility/2006">
      <mc:Choice Requires="x14">
        <control shapeId="16388" r:id="rId11" name="CheckBox4">
          <controlPr defaultSize="0" autoLine="0" r:id="rId12">
            <anchor moveWithCells="1">
              <from>
                <xdr:col>4</xdr:col>
                <xdr:colOff>121920</xdr:colOff>
                <xdr:row>32</xdr:row>
                <xdr:rowOff>99060</xdr:rowOff>
              </from>
              <to>
                <xdr:col>5</xdr:col>
                <xdr:colOff>30480</xdr:colOff>
                <xdr:row>33</xdr:row>
                <xdr:rowOff>160020</xdr:rowOff>
              </to>
            </anchor>
          </controlPr>
        </control>
      </mc:Choice>
      <mc:Fallback>
        <control shapeId="16388" r:id="rId11" name="CheckBox4"/>
      </mc:Fallback>
    </mc:AlternateContent>
    <mc:AlternateContent xmlns:mc="http://schemas.openxmlformats.org/markup-compatibility/2006">
      <mc:Choice Requires="x14">
        <control shapeId="16389" r:id="rId13" name="CheckBox5">
          <controlPr defaultSize="0" autoLine="0" r:id="rId14">
            <anchor moveWithCells="1">
              <from>
                <xdr:col>5</xdr:col>
                <xdr:colOff>45720</xdr:colOff>
                <xdr:row>32</xdr:row>
                <xdr:rowOff>106680</xdr:rowOff>
              </from>
              <to>
                <xdr:col>5</xdr:col>
                <xdr:colOff>617220</xdr:colOff>
                <xdr:row>33</xdr:row>
                <xdr:rowOff>190500</xdr:rowOff>
              </to>
            </anchor>
          </controlPr>
        </control>
      </mc:Choice>
      <mc:Fallback>
        <control shapeId="16389" r:id="rId13" name="CheckBox5"/>
      </mc:Fallback>
    </mc:AlternateContent>
    <mc:AlternateContent xmlns:mc="http://schemas.openxmlformats.org/markup-compatibility/2006">
      <mc:Choice Requires="x14">
        <control shapeId="16390" r:id="rId15" name="CheckBox6">
          <controlPr defaultSize="0" autoLine="0" r:id="rId16">
            <anchor moveWithCells="1">
              <from>
                <xdr:col>5</xdr:col>
                <xdr:colOff>807720</xdr:colOff>
                <xdr:row>32</xdr:row>
                <xdr:rowOff>121920</xdr:rowOff>
              </from>
              <to>
                <xdr:col>7</xdr:col>
                <xdr:colOff>106680</xdr:colOff>
                <xdr:row>33</xdr:row>
                <xdr:rowOff>152400</xdr:rowOff>
              </to>
            </anchor>
          </controlPr>
        </control>
      </mc:Choice>
      <mc:Fallback>
        <control shapeId="16390" r:id="rId15" name="CheckBox6"/>
      </mc:Fallback>
    </mc:AlternateContent>
    <mc:AlternateContent xmlns:mc="http://schemas.openxmlformats.org/markup-compatibility/2006">
      <mc:Choice Requires="x14">
        <control shapeId="16391" r:id="rId17" name="CheckBox8">
          <controlPr defaultSize="0" autoLine="0" r:id="rId18">
            <anchor moveWithCells="1">
              <from>
                <xdr:col>1</xdr:col>
                <xdr:colOff>114300</xdr:colOff>
                <xdr:row>32</xdr:row>
                <xdr:rowOff>114300</xdr:rowOff>
              </from>
              <to>
                <xdr:col>1</xdr:col>
                <xdr:colOff>579120</xdr:colOff>
                <xdr:row>33</xdr:row>
                <xdr:rowOff>167640</xdr:rowOff>
              </to>
            </anchor>
          </controlPr>
        </control>
      </mc:Choice>
      <mc:Fallback>
        <control shapeId="16391" r:id="rId17" name="CheckBox8"/>
      </mc:Fallback>
    </mc:AlternateContent>
    <mc:AlternateContent xmlns:mc="http://schemas.openxmlformats.org/markup-compatibility/2006">
      <mc:Choice Requires="x14">
        <control shapeId="16392" r:id="rId19" name="CheckBox7">
          <controlPr defaultSize="0" autoLine="0" r:id="rId20">
            <anchor moveWithCells="1">
              <from>
                <xdr:col>2</xdr:col>
                <xdr:colOff>579120</xdr:colOff>
                <xdr:row>31</xdr:row>
                <xdr:rowOff>76200</xdr:rowOff>
              </from>
              <to>
                <xdr:col>3</xdr:col>
                <xdr:colOff>495300</xdr:colOff>
                <xdr:row>32</xdr:row>
                <xdr:rowOff>22860</xdr:rowOff>
              </to>
            </anchor>
          </controlPr>
        </control>
      </mc:Choice>
      <mc:Fallback>
        <control shapeId="16392" r:id="rId19" name="CheckBox7"/>
      </mc:Fallback>
    </mc:AlternateContent>
    <mc:AlternateContent xmlns:mc="http://schemas.openxmlformats.org/markup-compatibility/2006">
      <mc:Choice Requires="x14">
        <control shapeId="16393" r:id="rId21" name="CheckBox9">
          <controlPr defaultSize="0" autoLine="0" r:id="rId22">
            <anchor moveWithCells="1">
              <from>
                <xdr:col>3</xdr:col>
                <xdr:colOff>655320</xdr:colOff>
                <xdr:row>31</xdr:row>
                <xdr:rowOff>68580</xdr:rowOff>
              </from>
              <to>
                <xdr:col>4</xdr:col>
                <xdr:colOff>182880</xdr:colOff>
                <xdr:row>32</xdr:row>
                <xdr:rowOff>7620</xdr:rowOff>
              </to>
            </anchor>
          </controlPr>
        </control>
      </mc:Choice>
      <mc:Fallback>
        <control shapeId="16393" r:id="rId21" name="CheckBox9"/>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WWA52"/>
  <sheetViews>
    <sheetView tabSelected="1" view="pageBreakPreview" topLeftCell="A15" zoomScale="80" zoomScaleNormal="70" zoomScaleSheetLayoutView="80" workbookViewId="0">
      <selection activeCell="M31" sqref="M31"/>
    </sheetView>
  </sheetViews>
  <sheetFormatPr defaultRowHeight="13.2" x14ac:dyDescent="0.2"/>
  <cols>
    <col min="1" max="1" width="23.77734375" style="1" customWidth="1"/>
    <col min="2" max="2" width="9.6640625" style="1" customWidth="1"/>
    <col min="3" max="3" width="9.21875" style="1" customWidth="1"/>
    <col min="4" max="4" width="17.21875" style="1" customWidth="1"/>
    <col min="5" max="5" width="11.77734375" style="1" customWidth="1"/>
    <col min="6" max="6" width="12.109375" style="1" customWidth="1"/>
    <col min="7" max="7" width="4.21875" style="1" customWidth="1"/>
    <col min="8" max="8" width="9" style="1" customWidth="1"/>
    <col min="9" max="9" width="13.77734375" style="1" customWidth="1"/>
    <col min="10" max="13" width="9" style="1" customWidth="1"/>
    <col min="14" max="14" width="9" style="1" hidden="1" customWidth="1"/>
    <col min="15" max="15" width="5.6640625" style="1" hidden="1" customWidth="1"/>
    <col min="16" max="16" width="6.109375" style="1" hidden="1" customWidth="1"/>
    <col min="17" max="19" width="9" style="1" hidden="1" customWidth="1"/>
    <col min="20" max="256" width="9" style="1" customWidth="1"/>
    <col min="257" max="257" width="17.77734375" style="1" customWidth="1"/>
    <col min="258" max="259" width="9" style="1" customWidth="1"/>
    <col min="260" max="260" width="13.88671875" style="1" customWidth="1"/>
    <col min="261" max="261" width="11.33203125" style="1" customWidth="1"/>
    <col min="262" max="262" width="10.88671875" style="1" customWidth="1"/>
    <col min="263" max="263" width="4.21875" style="1" customWidth="1"/>
    <col min="264" max="264" width="9" style="1" customWidth="1"/>
    <col min="265" max="265" width="11.109375" style="1" customWidth="1"/>
    <col min="266" max="269" width="9" style="1" customWidth="1"/>
    <col min="270" max="275" width="9" style="1" hidden="1" customWidth="1"/>
    <col min="276" max="512" width="9" style="1" customWidth="1"/>
    <col min="513" max="513" width="17.77734375" style="1" customWidth="1"/>
    <col min="514" max="515" width="9" style="1" customWidth="1"/>
    <col min="516" max="516" width="13.88671875" style="1" customWidth="1"/>
    <col min="517" max="517" width="11.33203125" style="1" customWidth="1"/>
    <col min="518" max="518" width="10.88671875" style="1" customWidth="1"/>
    <col min="519" max="519" width="4.21875" style="1" customWidth="1"/>
    <col min="520" max="520" width="9" style="1" customWidth="1"/>
    <col min="521" max="521" width="11.109375" style="1" customWidth="1"/>
    <col min="522" max="525" width="9" style="1" customWidth="1"/>
    <col min="526" max="531" width="9" style="1" hidden="1" customWidth="1"/>
    <col min="532" max="768" width="9" style="1" customWidth="1"/>
    <col min="769" max="769" width="17.77734375" style="1" customWidth="1"/>
    <col min="770" max="771" width="9" style="1" customWidth="1"/>
    <col min="772" max="772" width="13.88671875" style="1" customWidth="1"/>
    <col min="773" max="773" width="11.33203125" style="1" customWidth="1"/>
    <col min="774" max="774" width="10.88671875" style="1" customWidth="1"/>
    <col min="775" max="775" width="4.21875" style="1" customWidth="1"/>
    <col min="776" max="776" width="9" style="1" customWidth="1"/>
    <col min="777" max="777" width="11.109375" style="1" customWidth="1"/>
    <col min="778" max="781" width="9" style="1" customWidth="1"/>
    <col min="782" max="787" width="9" style="1" hidden="1" customWidth="1"/>
    <col min="788" max="1024" width="9" style="1" customWidth="1"/>
    <col min="1025" max="1025" width="17.77734375" style="1" customWidth="1"/>
    <col min="1026" max="1027" width="9" style="1" customWidth="1"/>
    <col min="1028" max="1028" width="13.88671875" style="1" customWidth="1"/>
    <col min="1029" max="1029" width="11.33203125" style="1" customWidth="1"/>
    <col min="1030" max="1030" width="10.88671875" style="1" customWidth="1"/>
    <col min="1031" max="1031" width="4.21875" style="1" customWidth="1"/>
    <col min="1032" max="1032" width="9" style="1" customWidth="1"/>
    <col min="1033" max="1033" width="11.109375" style="1" customWidth="1"/>
    <col min="1034" max="1037" width="9" style="1" customWidth="1"/>
    <col min="1038" max="1043" width="9" style="1" hidden="1" customWidth="1"/>
    <col min="1044" max="1280" width="9" style="1" customWidth="1"/>
    <col min="1281" max="1281" width="17.77734375" style="1" customWidth="1"/>
    <col min="1282" max="1283" width="9" style="1" customWidth="1"/>
    <col min="1284" max="1284" width="13.88671875" style="1" customWidth="1"/>
    <col min="1285" max="1285" width="11.33203125" style="1" customWidth="1"/>
    <col min="1286" max="1286" width="10.88671875" style="1" customWidth="1"/>
    <col min="1287" max="1287" width="4.21875" style="1" customWidth="1"/>
    <col min="1288" max="1288" width="9" style="1" customWidth="1"/>
    <col min="1289" max="1289" width="11.109375" style="1" customWidth="1"/>
    <col min="1290" max="1293" width="9" style="1" customWidth="1"/>
    <col min="1294" max="1299" width="9" style="1" hidden="1" customWidth="1"/>
    <col min="1300" max="1536" width="9" style="1" customWidth="1"/>
    <col min="1537" max="1537" width="17.77734375" style="1" customWidth="1"/>
    <col min="1538" max="1539" width="9" style="1" customWidth="1"/>
    <col min="1540" max="1540" width="13.88671875" style="1" customWidth="1"/>
    <col min="1541" max="1541" width="11.33203125" style="1" customWidth="1"/>
    <col min="1542" max="1542" width="10.88671875" style="1" customWidth="1"/>
    <col min="1543" max="1543" width="4.21875" style="1" customWidth="1"/>
    <col min="1544" max="1544" width="9" style="1" customWidth="1"/>
    <col min="1545" max="1545" width="11.109375" style="1" customWidth="1"/>
    <col min="1546" max="1549" width="9" style="1" customWidth="1"/>
    <col min="1550" max="1555" width="9" style="1" hidden="1" customWidth="1"/>
    <col min="1556" max="1792" width="9" style="1" customWidth="1"/>
    <col min="1793" max="1793" width="17.77734375" style="1" customWidth="1"/>
    <col min="1794" max="1795" width="9" style="1" customWidth="1"/>
    <col min="1796" max="1796" width="13.88671875" style="1" customWidth="1"/>
    <col min="1797" max="1797" width="11.33203125" style="1" customWidth="1"/>
    <col min="1798" max="1798" width="10.88671875" style="1" customWidth="1"/>
    <col min="1799" max="1799" width="4.21875" style="1" customWidth="1"/>
    <col min="1800" max="1800" width="9" style="1" customWidth="1"/>
    <col min="1801" max="1801" width="11.109375" style="1" customWidth="1"/>
    <col min="1802" max="1805" width="9" style="1" customWidth="1"/>
    <col min="1806" max="1811" width="9" style="1" hidden="1" customWidth="1"/>
    <col min="1812" max="2048" width="9" style="1" customWidth="1"/>
    <col min="2049" max="2049" width="17.77734375" style="1" customWidth="1"/>
    <col min="2050" max="2051" width="9" style="1" customWidth="1"/>
    <col min="2052" max="2052" width="13.88671875" style="1" customWidth="1"/>
    <col min="2053" max="2053" width="11.33203125" style="1" customWidth="1"/>
    <col min="2054" max="2054" width="10.88671875" style="1" customWidth="1"/>
    <col min="2055" max="2055" width="4.21875" style="1" customWidth="1"/>
    <col min="2056" max="2056" width="9" style="1" customWidth="1"/>
    <col min="2057" max="2057" width="11.109375" style="1" customWidth="1"/>
    <col min="2058" max="2061" width="9" style="1" customWidth="1"/>
    <col min="2062" max="2067" width="9" style="1" hidden="1" customWidth="1"/>
    <col min="2068" max="2304" width="9" style="1" customWidth="1"/>
    <col min="2305" max="2305" width="17.77734375" style="1" customWidth="1"/>
    <col min="2306" max="2307" width="9" style="1" customWidth="1"/>
    <col min="2308" max="2308" width="13.88671875" style="1" customWidth="1"/>
    <col min="2309" max="2309" width="11.33203125" style="1" customWidth="1"/>
    <col min="2310" max="2310" width="10.88671875" style="1" customWidth="1"/>
    <col min="2311" max="2311" width="4.21875" style="1" customWidth="1"/>
    <col min="2312" max="2312" width="9" style="1" customWidth="1"/>
    <col min="2313" max="2313" width="11.109375" style="1" customWidth="1"/>
    <col min="2314" max="2317" width="9" style="1" customWidth="1"/>
    <col min="2318" max="2323" width="9" style="1" hidden="1" customWidth="1"/>
    <col min="2324" max="2560" width="9" style="1" customWidth="1"/>
    <col min="2561" max="2561" width="17.77734375" style="1" customWidth="1"/>
    <col min="2562" max="2563" width="9" style="1" customWidth="1"/>
    <col min="2564" max="2564" width="13.88671875" style="1" customWidth="1"/>
    <col min="2565" max="2565" width="11.33203125" style="1" customWidth="1"/>
    <col min="2566" max="2566" width="10.88671875" style="1" customWidth="1"/>
    <col min="2567" max="2567" width="4.21875" style="1" customWidth="1"/>
    <col min="2568" max="2568" width="9" style="1" customWidth="1"/>
    <col min="2569" max="2569" width="11.109375" style="1" customWidth="1"/>
    <col min="2570" max="2573" width="9" style="1" customWidth="1"/>
    <col min="2574" max="2579" width="9" style="1" hidden="1" customWidth="1"/>
    <col min="2580" max="2816" width="9" style="1" customWidth="1"/>
    <col min="2817" max="2817" width="17.77734375" style="1" customWidth="1"/>
    <col min="2818" max="2819" width="9" style="1" customWidth="1"/>
    <col min="2820" max="2820" width="13.88671875" style="1" customWidth="1"/>
    <col min="2821" max="2821" width="11.33203125" style="1" customWidth="1"/>
    <col min="2822" max="2822" width="10.88671875" style="1" customWidth="1"/>
    <col min="2823" max="2823" width="4.21875" style="1" customWidth="1"/>
    <col min="2824" max="2824" width="9" style="1" customWidth="1"/>
    <col min="2825" max="2825" width="11.109375" style="1" customWidth="1"/>
    <col min="2826" max="2829" width="9" style="1" customWidth="1"/>
    <col min="2830" max="2835" width="9" style="1" hidden="1" customWidth="1"/>
    <col min="2836" max="3072" width="9" style="1" customWidth="1"/>
    <col min="3073" max="3073" width="17.77734375" style="1" customWidth="1"/>
    <col min="3074" max="3075" width="9" style="1" customWidth="1"/>
    <col min="3076" max="3076" width="13.88671875" style="1" customWidth="1"/>
    <col min="3077" max="3077" width="11.33203125" style="1" customWidth="1"/>
    <col min="3078" max="3078" width="10.88671875" style="1" customWidth="1"/>
    <col min="3079" max="3079" width="4.21875" style="1" customWidth="1"/>
    <col min="3080" max="3080" width="9" style="1" customWidth="1"/>
    <col min="3081" max="3081" width="11.109375" style="1" customWidth="1"/>
    <col min="3082" max="3085" width="9" style="1" customWidth="1"/>
    <col min="3086" max="3091" width="9" style="1" hidden="1" customWidth="1"/>
    <col min="3092" max="3328" width="9" style="1" customWidth="1"/>
    <col min="3329" max="3329" width="17.77734375" style="1" customWidth="1"/>
    <col min="3330" max="3331" width="9" style="1" customWidth="1"/>
    <col min="3332" max="3332" width="13.88671875" style="1" customWidth="1"/>
    <col min="3333" max="3333" width="11.33203125" style="1" customWidth="1"/>
    <col min="3334" max="3334" width="10.88671875" style="1" customWidth="1"/>
    <col min="3335" max="3335" width="4.21875" style="1" customWidth="1"/>
    <col min="3336" max="3336" width="9" style="1" customWidth="1"/>
    <col min="3337" max="3337" width="11.109375" style="1" customWidth="1"/>
    <col min="3338" max="3341" width="9" style="1" customWidth="1"/>
    <col min="3342" max="3347" width="9" style="1" hidden="1" customWidth="1"/>
    <col min="3348" max="3584" width="9" style="1" customWidth="1"/>
    <col min="3585" max="3585" width="17.77734375" style="1" customWidth="1"/>
    <col min="3586" max="3587" width="9" style="1" customWidth="1"/>
    <col min="3588" max="3588" width="13.88671875" style="1" customWidth="1"/>
    <col min="3589" max="3589" width="11.33203125" style="1" customWidth="1"/>
    <col min="3590" max="3590" width="10.88671875" style="1" customWidth="1"/>
    <col min="3591" max="3591" width="4.21875" style="1" customWidth="1"/>
    <col min="3592" max="3592" width="9" style="1" customWidth="1"/>
    <col min="3593" max="3593" width="11.109375" style="1" customWidth="1"/>
    <col min="3594" max="3597" width="9" style="1" customWidth="1"/>
    <col min="3598" max="3603" width="9" style="1" hidden="1" customWidth="1"/>
    <col min="3604" max="3840" width="9" style="1" customWidth="1"/>
    <col min="3841" max="3841" width="17.77734375" style="1" customWidth="1"/>
    <col min="3842" max="3843" width="9" style="1" customWidth="1"/>
    <col min="3844" max="3844" width="13.88671875" style="1" customWidth="1"/>
    <col min="3845" max="3845" width="11.33203125" style="1" customWidth="1"/>
    <col min="3846" max="3846" width="10.88671875" style="1" customWidth="1"/>
    <col min="3847" max="3847" width="4.21875" style="1" customWidth="1"/>
    <col min="3848" max="3848" width="9" style="1" customWidth="1"/>
    <col min="3849" max="3849" width="11.109375" style="1" customWidth="1"/>
    <col min="3850" max="3853" width="9" style="1" customWidth="1"/>
    <col min="3854" max="3859" width="9" style="1" hidden="1" customWidth="1"/>
    <col min="3860" max="4096" width="9" style="1" customWidth="1"/>
    <col min="4097" max="4097" width="17.77734375" style="1" customWidth="1"/>
    <col min="4098" max="4099" width="9" style="1" customWidth="1"/>
    <col min="4100" max="4100" width="13.88671875" style="1" customWidth="1"/>
    <col min="4101" max="4101" width="11.33203125" style="1" customWidth="1"/>
    <col min="4102" max="4102" width="10.88671875" style="1" customWidth="1"/>
    <col min="4103" max="4103" width="4.21875" style="1" customWidth="1"/>
    <col min="4104" max="4104" width="9" style="1" customWidth="1"/>
    <col min="4105" max="4105" width="11.109375" style="1" customWidth="1"/>
    <col min="4106" max="4109" width="9" style="1" customWidth="1"/>
    <col min="4110" max="4115" width="9" style="1" hidden="1" customWidth="1"/>
    <col min="4116" max="4352" width="9" style="1" customWidth="1"/>
    <col min="4353" max="4353" width="17.77734375" style="1" customWidth="1"/>
    <col min="4354" max="4355" width="9" style="1" customWidth="1"/>
    <col min="4356" max="4356" width="13.88671875" style="1" customWidth="1"/>
    <col min="4357" max="4357" width="11.33203125" style="1" customWidth="1"/>
    <col min="4358" max="4358" width="10.88671875" style="1" customWidth="1"/>
    <col min="4359" max="4359" width="4.21875" style="1" customWidth="1"/>
    <col min="4360" max="4360" width="9" style="1" customWidth="1"/>
    <col min="4361" max="4361" width="11.109375" style="1" customWidth="1"/>
    <col min="4362" max="4365" width="9" style="1" customWidth="1"/>
    <col min="4366" max="4371" width="9" style="1" hidden="1" customWidth="1"/>
    <col min="4372" max="4608" width="9" style="1" customWidth="1"/>
    <col min="4609" max="4609" width="17.77734375" style="1" customWidth="1"/>
    <col min="4610" max="4611" width="9" style="1" customWidth="1"/>
    <col min="4612" max="4612" width="13.88671875" style="1" customWidth="1"/>
    <col min="4613" max="4613" width="11.33203125" style="1" customWidth="1"/>
    <col min="4614" max="4614" width="10.88671875" style="1" customWidth="1"/>
    <col min="4615" max="4615" width="4.21875" style="1" customWidth="1"/>
    <col min="4616" max="4616" width="9" style="1" customWidth="1"/>
    <col min="4617" max="4617" width="11.109375" style="1" customWidth="1"/>
    <col min="4618" max="4621" width="9" style="1" customWidth="1"/>
    <col min="4622" max="4627" width="9" style="1" hidden="1" customWidth="1"/>
    <col min="4628" max="4864" width="9" style="1" customWidth="1"/>
    <col min="4865" max="4865" width="17.77734375" style="1" customWidth="1"/>
    <col min="4866" max="4867" width="9" style="1" customWidth="1"/>
    <col min="4868" max="4868" width="13.88671875" style="1" customWidth="1"/>
    <col min="4869" max="4869" width="11.33203125" style="1" customWidth="1"/>
    <col min="4870" max="4870" width="10.88671875" style="1" customWidth="1"/>
    <col min="4871" max="4871" width="4.21875" style="1" customWidth="1"/>
    <col min="4872" max="4872" width="9" style="1" customWidth="1"/>
    <col min="4873" max="4873" width="11.109375" style="1" customWidth="1"/>
    <col min="4874" max="4877" width="9" style="1" customWidth="1"/>
    <col min="4878" max="4883" width="9" style="1" hidden="1" customWidth="1"/>
    <col min="4884" max="5120" width="9" style="1" customWidth="1"/>
    <col min="5121" max="5121" width="17.77734375" style="1" customWidth="1"/>
    <col min="5122" max="5123" width="9" style="1" customWidth="1"/>
    <col min="5124" max="5124" width="13.88671875" style="1" customWidth="1"/>
    <col min="5125" max="5125" width="11.33203125" style="1" customWidth="1"/>
    <col min="5126" max="5126" width="10.88671875" style="1" customWidth="1"/>
    <col min="5127" max="5127" width="4.21875" style="1" customWidth="1"/>
    <col min="5128" max="5128" width="9" style="1" customWidth="1"/>
    <col min="5129" max="5129" width="11.109375" style="1" customWidth="1"/>
    <col min="5130" max="5133" width="9" style="1" customWidth="1"/>
    <col min="5134" max="5139" width="9" style="1" hidden="1" customWidth="1"/>
    <col min="5140" max="5376" width="9" style="1" customWidth="1"/>
    <col min="5377" max="5377" width="17.77734375" style="1" customWidth="1"/>
    <col min="5378" max="5379" width="9" style="1" customWidth="1"/>
    <col min="5380" max="5380" width="13.88671875" style="1" customWidth="1"/>
    <col min="5381" max="5381" width="11.33203125" style="1" customWidth="1"/>
    <col min="5382" max="5382" width="10.88671875" style="1" customWidth="1"/>
    <col min="5383" max="5383" width="4.21875" style="1" customWidth="1"/>
    <col min="5384" max="5384" width="9" style="1" customWidth="1"/>
    <col min="5385" max="5385" width="11.109375" style="1" customWidth="1"/>
    <col min="5386" max="5389" width="9" style="1" customWidth="1"/>
    <col min="5390" max="5395" width="9" style="1" hidden="1" customWidth="1"/>
    <col min="5396" max="5632" width="9" style="1" customWidth="1"/>
    <col min="5633" max="5633" width="17.77734375" style="1" customWidth="1"/>
    <col min="5634" max="5635" width="9" style="1" customWidth="1"/>
    <col min="5636" max="5636" width="13.88671875" style="1" customWidth="1"/>
    <col min="5637" max="5637" width="11.33203125" style="1" customWidth="1"/>
    <col min="5638" max="5638" width="10.88671875" style="1" customWidth="1"/>
    <col min="5639" max="5639" width="4.21875" style="1" customWidth="1"/>
    <col min="5640" max="5640" width="9" style="1" customWidth="1"/>
    <col min="5641" max="5641" width="11.109375" style="1" customWidth="1"/>
    <col min="5642" max="5645" width="9" style="1" customWidth="1"/>
    <col min="5646" max="5651" width="9" style="1" hidden="1" customWidth="1"/>
    <col min="5652" max="5888" width="9" style="1" customWidth="1"/>
    <col min="5889" max="5889" width="17.77734375" style="1" customWidth="1"/>
    <col min="5890" max="5891" width="9" style="1" customWidth="1"/>
    <col min="5892" max="5892" width="13.88671875" style="1" customWidth="1"/>
    <col min="5893" max="5893" width="11.33203125" style="1" customWidth="1"/>
    <col min="5894" max="5894" width="10.88671875" style="1" customWidth="1"/>
    <col min="5895" max="5895" width="4.21875" style="1" customWidth="1"/>
    <col min="5896" max="5896" width="9" style="1" customWidth="1"/>
    <col min="5897" max="5897" width="11.109375" style="1" customWidth="1"/>
    <col min="5898" max="5901" width="9" style="1" customWidth="1"/>
    <col min="5902" max="5907" width="9" style="1" hidden="1" customWidth="1"/>
    <col min="5908" max="6144" width="9" style="1" customWidth="1"/>
    <col min="6145" max="6145" width="17.77734375" style="1" customWidth="1"/>
    <col min="6146" max="6147" width="9" style="1" customWidth="1"/>
    <col min="6148" max="6148" width="13.88671875" style="1" customWidth="1"/>
    <col min="6149" max="6149" width="11.33203125" style="1" customWidth="1"/>
    <col min="6150" max="6150" width="10.88671875" style="1" customWidth="1"/>
    <col min="6151" max="6151" width="4.21875" style="1" customWidth="1"/>
    <col min="6152" max="6152" width="9" style="1" customWidth="1"/>
    <col min="6153" max="6153" width="11.109375" style="1" customWidth="1"/>
    <col min="6154" max="6157" width="9" style="1" customWidth="1"/>
    <col min="6158" max="6163" width="9" style="1" hidden="1" customWidth="1"/>
    <col min="6164" max="6400" width="9" style="1" customWidth="1"/>
    <col min="6401" max="6401" width="17.77734375" style="1" customWidth="1"/>
    <col min="6402" max="6403" width="9" style="1" customWidth="1"/>
    <col min="6404" max="6404" width="13.88671875" style="1" customWidth="1"/>
    <col min="6405" max="6405" width="11.33203125" style="1" customWidth="1"/>
    <col min="6406" max="6406" width="10.88671875" style="1" customWidth="1"/>
    <col min="6407" max="6407" width="4.21875" style="1" customWidth="1"/>
    <col min="6408" max="6408" width="9" style="1" customWidth="1"/>
    <col min="6409" max="6409" width="11.109375" style="1" customWidth="1"/>
    <col min="6410" max="6413" width="9" style="1" customWidth="1"/>
    <col min="6414" max="6419" width="9" style="1" hidden="1" customWidth="1"/>
    <col min="6420" max="6656" width="9" style="1" customWidth="1"/>
    <col min="6657" max="6657" width="17.77734375" style="1" customWidth="1"/>
    <col min="6658" max="6659" width="9" style="1" customWidth="1"/>
    <col min="6660" max="6660" width="13.88671875" style="1" customWidth="1"/>
    <col min="6661" max="6661" width="11.33203125" style="1" customWidth="1"/>
    <col min="6662" max="6662" width="10.88671875" style="1" customWidth="1"/>
    <col min="6663" max="6663" width="4.21875" style="1" customWidth="1"/>
    <col min="6664" max="6664" width="9" style="1" customWidth="1"/>
    <col min="6665" max="6665" width="11.109375" style="1" customWidth="1"/>
    <col min="6666" max="6669" width="9" style="1" customWidth="1"/>
    <col min="6670" max="6675" width="9" style="1" hidden="1" customWidth="1"/>
    <col min="6676" max="6912" width="9" style="1" customWidth="1"/>
    <col min="6913" max="6913" width="17.77734375" style="1" customWidth="1"/>
    <col min="6914" max="6915" width="9" style="1" customWidth="1"/>
    <col min="6916" max="6916" width="13.88671875" style="1" customWidth="1"/>
    <col min="6917" max="6917" width="11.33203125" style="1" customWidth="1"/>
    <col min="6918" max="6918" width="10.88671875" style="1" customWidth="1"/>
    <col min="6919" max="6919" width="4.21875" style="1" customWidth="1"/>
    <col min="6920" max="6920" width="9" style="1" customWidth="1"/>
    <col min="6921" max="6921" width="11.109375" style="1" customWidth="1"/>
    <col min="6922" max="6925" width="9" style="1" customWidth="1"/>
    <col min="6926" max="6931" width="9" style="1" hidden="1" customWidth="1"/>
    <col min="6932" max="7168" width="9" style="1" customWidth="1"/>
    <col min="7169" max="7169" width="17.77734375" style="1" customWidth="1"/>
    <col min="7170" max="7171" width="9" style="1" customWidth="1"/>
    <col min="7172" max="7172" width="13.88671875" style="1" customWidth="1"/>
    <col min="7173" max="7173" width="11.33203125" style="1" customWidth="1"/>
    <col min="7174" max="7174" width="10.88671875" style="1" customWidth="1"/>
    <col min="7175" max="7175" width="4.21875" style="1" customWidth="1"/>
    <col min="7176" max="7176" width="9" style="1" customWidth="1"/>
    <col min="7177" max="7177" width="11.109375" style="1" customWidth="1"/>
    <col min="7178" max="7181" width="9" style="1" customWidth="1"/>
    <col min="7182" max="7187" width="9" style="1" hidden="1" customWidth="1"/>
    <col min="7188" max="7424" width="9" style="1" customWidth="1"/>
    <col min="7425" max="7425" width="17.77734375" style="1" customWidth="1"/>
    <col min="7426" max="7427" width="9" style="1" customWidth="1"/>
    <col min="7428" max="7428" width="13.88671875" style="1" customWidth="1"/>
    <col min="7429" max="7429" width="11.33203125" style="1" customWidth="1"/>
    <col min="7430" max="7430" width="10.88671875" style="1" customWidth="1"/>
    <col min="7431" max="7431" width="4.21875" style="1" customWidth="1"/>
    <col min="7432" max="7432" width="9" style="1" customWidth="1"/>
    <col min="7433" max="7433" width="11.109375" style="1" customWidth="1"/>
    <col min="7434" max="7437" width="9" style="1" customWidth="1"/>
    <col min="7438" max="7443" width="9" style="1" hidden="1" customWidth="1"/>
    <col min="7444" max="7680" width="9" style="1" customWidth="1"/>
    <col min="7681" max="7681" width="17.77734375" style="1" customWidth="1"/>
    <col min="7682" max="7683" width="9" style="1" customWidth="1"/>
    <col min="7684" max="7684" width="13.88671875" style="1" customWidth="1"/>
    <col min="7685" max="7685" width="11.33203125" style="1" customWidth="1"/>
    <col min="7686" max="7686" width="10.88671875" style="1" customWidth="1"/>
    <col min="7687" max="7687" width="4.21875" style="1" customWidth="1"/>
    <col min="7688" max="7688" width="9" style="1" customWidth="1"/>
    <col min="7689" max="7689" width="11.109375" style="1" customWidth="1"/>
    <col min="7690" max="7693" width="9" style="1" customWidth="1"/>
    <col min="7694" max="7699" width="9" style="1" hidden="1" customWidth="1"/>
    <col min="7700" max="7936" width="9" style="1" customWidth="1"/>
    <col min="7937" max="7937" width="17.77734375" style="1" customWidth="1"/>
    <col min="7938" max="7939" width="9" style="1" customWidth="1"/>
    <col min="7940" max="7940" width="13.88671875" style="1" customWidth="1"/>
    <col min="7941" max="7941" width="11.33203125" style="1" customWidth="1"/>
    <col min="7942" max="7942" width="10.88671875" style="1" customWidth="1"/>
    <col min="7943" max="7943" width="4.21875" style="1" customWidth="1"/>
    <col min="7944" max="7944" width="9" style="1" customWidth="1"/>
    <col min="7945" max="7945" width="11.109375" style="1" customWidth="1"/>
    <col min="7946" max="7949" width="9" style="1" customWidth="1"/>
    <col min="7950" max="7955" width="9" style="1" hidden="1" customWidth="1"/>
    <col min="7956" max="8192" width="9" style="1" customWidth="1"/>
    <col min="8193" max="8193" width="17.77734375" style="1" customWidth="1"/>
    <col min="8194" max="8195" width="9" style="1" customWidth="1"/>
    <col min="8196" max="8196" width="13.88671875" style="1" customWidth="1"/>
    <col min="8197" max="8197" width="11.33203125" style="1" customWidth="1"/>
    <col min="8198" max="8198" width="10.88671875" style="1" customWidth="1"/>
    <col min="8199" max="8199" width="4.21875" style="1" customWidth="1"/>
    <col min="8200" max="8200" width="9" style="1" customWidth="1"/>
    <col min="8201" max="8201" width="11.109375" style="1" customWidth="1"/>
    <col min="8202" max="8205" width="9" style="1" customWidth="1"/>
    <col min="8206" max="8211" width="9" style="1" hidden="1" customWidth="1"/>
    <col min="8212" max="8448" width="9" style="1" customWidth="1"/>
    <col min="8449" max="8449" width="17.77734375" style="1" customWidth="1"/>
    <col min="8450" max="8451" width="9" style="1" customWidth="1"/>
    <col min="8452" max="8452" width="13.88671875" style="1" customWidth="1"/>
    <col min="8453" max="8453" width="11.33203125" style="1" customWidth="1"/>
    <col min="8454" max="8454" width="10.88671875" style="1" customWidth="1"/>
    <col min="8455" max="8455" width="4.21875" style="1" customWidth="1"/>
    <col min="8456" max="8456" width="9" style="1" customWidth="1"/>
    <col min="8457" max="8457" width="11.109375" style="1" customWidth="1"/>
    <col min="8458" max="8461" width="9" style="1" customWidth="1"/>
    <col min="8462" max="8467" width="9" style="1" hidden="1" customWidth="1"/>
    <col min="8468" max="8704" width="9" style="1" customWidth="1"/>
    <col min="8705" max="8705" width="17.77734375" style="1" customWidth="1"/>
    <col min="8706" max="8707" width="9" style="1" customWidth="1"/>
    <col min="8708" max="8708" width="13.88671875" style="1" customWidth="1"/>
    <col min="8709" max="8709" width="11.33203125" style="1" customWidth="1"/>
    <col min="8710" max="8710" width="10.88671875" style="1" customWidth="1"/>
    <col min="8711" max="8711" width="4.21875" style="1" customWidth="1"/>
    <col min="8712" max="8712" width="9" style="1" customWidth="1"/>
    <col min="8713" max="8713" width="11.109375" style="1" customWidth="1"/>
    <col min="8714" max="8717" width="9" style="1" customWidth="1"/>
    <col min="8718" max="8723" width="9" style="1" hidden="1" customWidth="1"/>
    <col min="8724" max="8960" width="9" style="1" customWidth="1"/>
    <col min="8961" max="8961" width="17.77734375" style="1" customWidth="1"/>
    <col min="8962" max="8963" width="9" style="1" customWidth="1"/>
    <col min="8964" max="8964" width="13.88671875" style="1" customWidth="1"/>
    <col min="8965" max="8965" width="11.33203125" style="1" customWidth="1"/>
    <col min="8966" max="8966" width="10.88671875" style="1" customWidth="1"/>
    <col min="8967" max="8967" width="4.21875" style="1" customWidth="1"/>
    <col min="8968" max="8968" width="9" style="1" customWidth="1"/>
    <col min="8969" max="8969" width="11.109375" style="1" customWidth="1"/>
    <col min="8970" max="8973" width="9" style="1" customWidth="1"/>
    <col min="8974" max="8979" width="9" style="1" hidden="1" customWidth="1"/>
    <col min="8980" max="9216" width="9" style="1" customWidth="1"/>
    <col min="9217" max="9217" width="17.77734375" style="1" customWidth="1"/>
    <col min="9218" max="9219" width="9" style="1" customWidth="1"/>
    <col min="9220" max="9220" width="13.88671875" style="1" customWidth="1"/>
    <col min="9221" max="9221" width="11.33203125" style="1" customWidth="1"/>
    <col min="9222" max="9222" width="10.88671875" style="1" customWidth="1"/>
    <col min="9223" max="9223" width="4.21875" style="1" customWidth="1"/>
    <col min="9224" max="9224" width="9" style="1" customWidth="1"/>
    <col min="9225" max="9225" width="11.109375" style="1" customWidth="1"/>
    <col min="9226" max="9229" width="9" style="1" customWidth="1"/>
    <col min="9230" max="9235" width="9" style="1" hidden="1" customWidth="1"/>
    <col min="9236" max="9472" width="9" style="1" customWidth="1"/>
    <col min="9473" max="9473" width="17.77734375" style="1" customWidth="1"/>
    <col min="9474" max="9475" width="9" style="1" customWidth="1"/>
    <col min="9476" max="9476" width="13.88671875" style="1" customWidth="1"/>
    <col min="9477" max="9477" width="11.33203125" style="1" customWidth="1"/>
    <col min="9478" max="9478" width="10.88671875" style="1" customWidth="1"/>
    <col min="9479" max="9479" width="4.21875" style="1" customWidth="1"/>
    <col min="9480" max="9480" width="9" style="1" customWidth="1"/>
    <col min="9481" max="9481" width="11.109375" style="1" customWidth="1"/>
    <col min="9482" max="9485" width="9" style="1" customWidth="1"/>
    <col min="9486" max="9491" width="9" style="1" hidden="1" customWidth="1"/>
    <col min="9492" max="9728" width="9" style="1" customWidth="1"/>
    <col min="9729" max="9729" width="17.77734375" style="1" customWidth="1"/>
    <col min="9730" max="9731" width="9" style="1" customWidth="1"/>
    <col min="9732" max="9732" width="13.88671875" style="1" customWidth="1"/>
    <col min="9733" max="9733" width="11.33203125" style="1" customWidth="1"/>
    <col min="9734" max="9734" width="10.88671875" style="1" customWidth="1"/>
    <col min="9735" max="9735" width="4.21875" style="1" customWidth="1"/>
    <col min="9736" max="9736" width="9" style="1" customWidth="1"/>
    <col min="9737" max="9737" width="11.109375" style="1" customWidth="1"/>
    <col min="9738" max="9741" width="9" style="1" customWidth="1"/>
    <col min="9742" max="9747" width="9" style="1" hidden="1" customWidth="1"/>
    <col min="9748" max="9984" width="9" style="1" customWidth="1"/>
    <col min="9985" max="9985" width="17.77734375" style="1" customWidth="1"/>
    <col min="9986" max="9987" width="9" style="1" customWidth="1"/>
    <col min="9988" max="9988" width="13.88671875" style="1" customWidth="1"/>
    <col min="9989" max="9989" width="11.33203125" style="1" customWidth="1"/>
    <col min="9990" max="9990" width="10.88671875" style="1" customWidth="1"/>
    <col min="9991" max="9991" width="4.21875" style="1" customWidth="1"/>
    <col min="9992" max="9992" width="9" style="1" customWidth="1"/>
    <col min="9993" max="9993" width="11.109375" style="1" customWidth="1"/>
    <col min="9994" max="9997" width="9" style="1" customWidth="1"/>
    <col min="9998" max="10003" width="9" style="1" hidden="1" customWidth="1"/>
    <col min="10004" max="10240" width="9" style="1" customWidth="1"/>
    <col min="10241" max="10241" width="17.77734375" style="1" customWidth="1"/>
    <col min="10242" max="10243" width="9" style="1" customWidth="1"/>
    <col min="10244" max="10244" width="13.88671875" style="1" customWidth="1"/>
    <col min="10245" max="10245" width="11.33203125" style="1" customWidth="1"/>
    <col min="10246" max="10246" width="10.88671875" style="1" customWidth="1"/>
    <col min="10247" max="10247" width="4.21875" style="1" customWidth="1"/>
    <col min="10248" max="10248" width="9" style="1" customWidth="1"/>
    <col min="10249" max="10249" width="11.109375" style="1" customWidth="1"/>
    <col min="10250" max="10253" width="9" style="1" customWidth="1"/>
    <col min="10254" max="10259" width="9" style="1" hidden="1" customWidth="1"/>
    <col min="10260" max="10496" width="9" style="1" customWidth="1"/>
    <col min="10497" max="10497" width="17.77734375" style="1" customWidth="1"/>
    <col min="10498" max="10499" width="9" style="1" customWidth="1"/>
    <col min="10500" max="10500" width="13.88671875" style="1" customWidth="1"/>
    <col min="10501" max="10501" width="11.33203125" style="1" customWidth="1"/>
    <col min="10502" max="10502" width="10.88671875" style="1" customWidth="1"/>
    <col min="10503" max="10503" width="4.21875" style="1" customWidth="1"/>
    <col min="10504" max="10504" width="9" style="1" customWidth="1"/>
    <col min="10505" max="10505" width="11.109375" style="1" customWidth="1"/>
    <col min="10506" max="10509" width="9" style="1" customWidth="1"/>
    <col min="10510" max="10515" width="9" style="1" hidden="1" customWidth="1"/>
    <col min="10516" max="10752" width="9" style="1" customWidth="1"/>
    <col min="10753" max="10753" width="17.77734375" style="1" customWidth="1"/>
    <col min="10754" max="10755" width="9" style="1" customWidth="1"/>
    <col min="10756" max="10756" width="13.88671875" style="1" customWidth="1"/>
    <col min="10757" max="10757" width="11.33203125" style="1" customWidth="1"/>
    <col min="10758" max="10758" width="10.88671875" style="1" customWidth="1"/>
    <col min="10759" max="10759" width="4.21875" style="1" customWidth="1"/>
    <col min="10760" max="10760" width="9" style="1" customWidth="1"/>
    <col min="10761" max="10761" width="11.109375" style="1" customWidth="1"/>
    <col min="10762" max="10765" width="9" style="1" customWidth="1"/>
    <col min="10766" max="10771" width="9" style="1" hidden="1" customWidth="1"/>
    <col min="10772" max="11008" width="9" style="1" customWidth="1"/>
    <col min="11009" max="11009" width="17.77734375" style="1" customWidth="1"/>
    <col min="11010" max="11011" width="9" style="1" customWidth="1"/>
    <col min="11012" max="11012" width="13.88671875" style="1" customWidth="1"/>
    <col min="11013" max="11013" width="11.33203125" style="1" customWidth="1"/>
    <col min="11014" max="11014" width="10.88671875" style="1" customWidth="1"/>
    <col min="11015" max="11015" width="4.21875" style="1" customWidth="1"/>
    <col min="11016" max="11016" width="9" style="1" customWidth="1"/>
    <col min="11017" max="11017" width="11.109375" style="1" customWidth="1"/>
    <col min="11018" max="11021" width="9" style="1" customWidth="1"/>
    <col min="11022" max="11027" width="9" style="1" hidden="1" customWidth="1"/>
    <col min="11028" max="11264" width="9" style="1" customWidth="1"/>
    <col min="11265" max="11265" width="17.77734375" style="1" customWidth="1"/>
    <col min="11266" max="11267" width="9" style="1" customWidth="1"/>
    <col min="11268" max="11268" width="13.88671875" style="1" customWidth="1"/>
    <col min="11269" max="11269" width="11.33203125" style="1" customWidth="1"/>
    <col min="11270" max="11270" width="10.88671875" style="1" customWidth="1"/>
    <col min="11271" max="11271" width="4.21875" style="1" customWidth="1"/>
    <col min="11272" max="11272" width="9" style="1" customWidth="1"/>
    <col min="11273" max="11273" width="11.109375" style="1" customWidth="1"/>
    <col min="11274" max="11277" width="9" style="1" customWidth="1"/>
    <col min="11278" max="11283" width="9" style="1" hidden="1" customWidth="1"/>
    <col min="11284" max="11520" width="9" style="1" customWidth="1"/>
    <col min="11521" max="11521" width="17.77734375" style="1" customWidth="1"/>
    <col min="11522" max="11523" width="9" style="1" customWidth="1"/>
    <col min="11524" max="11524" width="13.88671875" style="1" customWidth="1"/>
    <col min="11525" max="11525" width="11.33203125" style="1" customWidth="1"/>
    <col min="11526" max="11526" width="10.88671875" style="1" customWidth="1"/>
    <col min="11527" max="11527" width="4.21875" style="1" customWidth="1"/>
    <col min="11528" max="11528" width="9" style="1" customWidth="1"/>
    <col min="11529" max="11529" width="11.109375" style="1" customWidth="1"/>
    <col min="11530" max="11533" width="9" style="1" customWidth="1"/>
    <col min="11534" max="11539" width="9" style="1" hidden="1" customWidth="1"/>
    <col min="11540" max="11776" width="9" style="1" customWidth="1"/>
    <col min="11777" max="11777" width="17.77734375" style="1" customWidth="1"/>
    <col min="11778" max="11779" width="9" style="1" customWidth="1"/>
    <col min="11780" max="11780" width="13.88671875" style="1" customWidth="1"/>
    <col min="11781" max="11781" width="11.33203125" style="1" customWidth="1"/>
    <col min="11782" max="11782" width="10.88671875" style="1" customWidth="1"/>
    <col min="11783" max="11783" width="4.21875" style="1" customWidth="1"/>
    <col min="11784" max="11784" width="9" style="1" customWidth="1"/>
    <col min="11785" max="11785" width="11.109375" style="1" customWidth="1"/>
    <col min="11786" max="11789" width="9" style="1" customWidth="1"/>
    <col min="11790" max="11795" width="9" style="1" hidden="1" customWidth="1"/>
    <col min="11796" max="12032" width="9" style="1" customWidth="1"/>
    <col min="12033" max="12033" width="17.77734375" style="1" customWidth="1"/>
    <col min="12034" max="12035" width="9" style="1" customWidth="1"/>
    <col min="12036" max="12036" width="13.88671875" style="1" customWidth="1"/>
    <col min="12037" max="12037" width="11.33203125" style="1" customWidth="1"/>
    <col min="12038" max="12038" width="10.88671875" style="1" customWidth="1"/>
    <col min="12039" max="12039" width="4.21875" style="1" customWidth="1"/>
    <col min="12040" max="12040" width="9" style="1" customWidth="1"/>
    <col min="12041" max="12041" width="11.109375" style="1" customWidth="1"/>
    <col min="12042" max="12045" width="9" style="1" customWidth="1"/>
    <col min="12046" max="12051" width="9" style="1" hidden="1" customWidth="1"/>
    <col min="12052" max="12288" width="9" style="1" customWidth="1"/>
    <col min="12289" max="12289" width="17.77734375" style="1" customWidth="1"/>
    <col min="12290" max="12291" width="9" style="1" customWidth="1"/>
    <col min="12292" max="12292" width="13.88671875" style="1" customWidth="1"/>
    <col min="12293" max="12293" width="11.33203125" style="1" customWidth="1"/>
    <col min="12294" max="12294" width="10.88671875" style="1" customWidth="1"/>
    <col min="12295" max="12295" width="4.21875" style="1" customWidth="1"/>
    <col min="12296" max="12296" width="9" style="1" customWidth="1"/>
    <col min="12297" max="12297" width="11.109375" style="1" customWidth="1"/>
    <col min="12298" max="12301" width="9" style="1" customWidth="1"/>
    <col min="12302" max="12307" width="9" style="1" hidden="1" customWidth="1"/>
    <col min="12308" max="12544" width="9" style="1" customWidth="1"/>
    <col min="12545" max="12545" width="17.77734375" style="1" customWidth="1"/>
    <col min="12546" max="12547" width="9" style="1" customWidth="1"/>
    <col min="12548" max="12548" width="13.88671875" style="1" customWidth="1"/>
    <col min="12549" max="12549" width="11.33203125" style="1" customWidth="1"/>
    <col min="12550" max="12550" width="10.88671875" style="1" customWidth="1"/>
    <col min="12551" max="12551" width="4.21875" style="1" customWidth="1"/>
    <col min="12552" max="12552" width="9" style="1" customWidth="1"/>
    <col min="12553" max="12553" width="11.109375" style="1" customWidth="1"/>
    <col min="12554" max="12557" width="9" style="1" customWidth="1"/>
    <col min="12558" max="12563" width="9" style="1" hidden="1" customWidth="1"/>
    <col min="12564" max="12800" width="9" style="1" customWidth="1"/>
    <col min="12801" max="12801" width="17.77734375" style="1" customWidth="1"/>
    <col min="12802" max="12803" width="9" style="1" customWidth="1"/>
    <col min="12804" max="12804" width="13.88671875" style="1" customWidth="1"/>
    <col min="12805" max="12805" width="11.33203125" style="1" customWidth="1"/>
    <col min="12806" max="12806" width="10.88671875" style="1" customWidth="1"/>
    <col min="12807" max="12807" width="4.21875" style="1" customWidth="1"/>
    <col min="12808" max="12808" width="9" style="1" customWidth="1"/>
    <col min="12809" max="12809" width="11.109375" style="1" customWidth="1"/>
    <col min="12810" max="12813" width="9" style="1" customWidth="1"/>
    <col min="12814" max="12819" width="9" style="1" hidden="1" customWidth="1"/>
    <col min="12820" max="13056" width="9" style="1" customWidth="1"/>
    <col min="13057" max="13057" width="17.77734375" style="1" customWidth="1"/>
    <col min="13058" max="13059" width="9" style="1" customWidth="1"/>
    <col min="13060" max="13060" width="13.88671875" style="1" customWidth="1"/>
    <col min="13061" max="13061" width="11.33203125" style="1" customWidth="1"/>
    <col min="13062" max="13062" width="10.88671875" style="1" customWidth="1"/>
    <col min="13063" max="13063" width="4.21875" style="1" customWidth="1"/>
    <col min="13064" max="13064" width="9" style="1" customWidth="1"/>
    <col min="13065" max="13065" width="11.109375" style="1" customWidth="1"/>
    <col min="13066" max="13069" width="9" style="1" customWidth="1"/>
    <col min="13070" max="13075" width="9" style="1" hidden="1" customWidth="1"/>
    <col min="13076" max="13312" width="9" style="1" customWidth="1"/>
    <col min="13313" max="13313" width="17.77734375" style="1" customWidth="1"/>
    <col min="13314" max="13315" width="9" style="1" customWidth="1"/>
    <col min="13316" max="13316" width="13.88671875" style="1" customWidth="1"/>
    <col min="13317" max="13317" width="11.33203125" style="1" customWidth="1"/>
    <col min="13318" max="13318" width="10.88671875" style="1" customWidth="1"/>
    <col min="13319" max="13319" width="4.21875" style="1" customWidth="1"/>
    <col min="13320" max="13320" width="9" style="1" customWidth="1"/>
    <col min="13321" max="13321" width="11.109375" style="1" customWidth="1"/>
    <col min="13322" max="13325" width="9" style="1" customWidth="1"/>
    <col min="13326" max="13331" width="9" style="1" hidden="1" customWidth="1"/>
    <col min="13332" max="13568" width="9" style="1" customWidth="1"/>
    <col min="13569" max="13569" width="17.77734375" style="1" customWidth="1"/>
    <col min="13570" max="13571" width="9" style="1" customWidth="1"/>
    <col min="13572" max="13572" width="13.88671875" style="1" customWidth="1"/>
    <col min="13573" max="13573" width="11.33203125" style="1" customWidth="1"/>
    <col min="13574" max="13574" width="10.88671875" style="1" customWidth="1"/>
    <col min="13575" max="13575" width="4.21875" style="1" customWidth="1"/>
    <col min="13576" max="13576" width="9" style="1" customWidth="1"/>
    <col min="13577" max="13577" width="11.109375" style="1" customWidth="1"/>
    <col min="13578" max="13581" width="9" style="1" customWidth="1"/>
    <col min="13582" max="13587" width="9" style="1" hidden="1" customWidth="1"/>
    <col min="13588" max="13824" width="9" style="1" customWidth="1"/>
    <col min="13825" max="13825" width="17.77734375" style="1" customWidth="1"/>
    <col min="13826" max="13827" width="9" style="1" customWidth="1"/>
    <col min="13828" max="13828" width="13.88671875" style="1" customWidth="1"/>
    <col min="13829" max="13829" width="11.33203125" style="1" customWidth="1"/>
    <col min="13830" max="13830" width="10.88671875" style="1" customWidth="1"/>
    <col min="13831" max="13831" width="4.21875" style="1" customWidth="1"/>
    <col min="13832" max="13832" width="9" style="1" customWidth="1"/>
    <col min="13833" max="13833" width="11.109375" style="1" customWidth="1"/>
    <col min="13834" max="13837" width="9" style="1" customWidth="1"/>
    <col min="13838" max="13843" width="9" style="1" hidden="1" customWidth="1"/>
    <col min="13844" max="14080" width="9" style="1" customWidth="1"/>
    <col min="14081" max="14081" width="17.77734375" style="1" customWidth="1"/>
    <col min="14082" max="14083" width="9" style="1" customWidth="1"/>
    <col min="14084" max="14084" width="13.88671875" style="1" customWidth="1"/>
    <col min="14085" max="14085" width="11.33203125" style="1" customWidth="1"/>
    <col min="14086" max="14086" width="10.88671875" style="1" customWidth="1"/>
    <col min="14087" max="14087" width="4.21875" style="1" customWidth="1"/>
    <col min="14088" max="14088" width="9" style="1" customWidth="1"/>
    <col min="14089" max="14089" width="11.109375" style="1" customWidth="1"/>
    <col min="14090" max="14093" width="9" style="1" customWidth="1"/>
    <col min="14094" max="14099" width="9" style="1" hidden="1" customWidth="1"/>
    <col min="14100" max="14336" width="9" style="1" customWidth="1"/>
    <col min="14337" max="14337" width="17.77734375" style="1" customWidth="1"/>
    <col min="14338" max="14339" width="9" style="1" customWidth="1"/>
    <col min="14340" max="14340" width="13.88671875" style="1" customWidth="1"/>
    <col min="14341" max="14341" width="11.33203125" style="1" customWidth="1"/>
    <col min="14342" max="14342" width="10.88671875" style="1" customWidth="1"/>
    <col min="14343" max="14343" width="4.21875" style="1" customWidth="1"/>
    <col min="14344" max="14344" width="9" style="1" customWidth="1"/>
    <col min="14345" max="14345" width="11.109375" style="1" customWidth="1"/>
    <col min="14346" max="14349" width="9" style="1" customWidth="1"/>
    <col min="14350" max="14355" width="9" style="1" hidden="1" customWidth="1"/>
    <col min="14356" max="14592" width="9" style="1" customWidth="1"/>
    <col min="14593" max="14593" width="17.77734375" style="1" customWidth="1"/>
    <col min="14594" max="14595" width="9" style="1" customWidth="1"/>
    <col min="14596" max="14596" width="13.88671875" style="1" customWidth="1"/>
    <col min="14597" max="14597" width="11.33203125" style="1" customWidth="1"/>
    <col min="14598" max="14598" width="10.88671875" style="1" customWidth="1"/>
    <col min="14599" max="14599" width="4.21875" style="1" customWidth="1"/>
    <col min="14600" max="14600" width="9" style="1" customWidth="1"/>
    <col min="14601" max="14601" width="11.109375" style="1" customWidth="1"/>
    <col min="14602" max="14605" width="9" style="1" customWidth="1"/>
    <col min="14606" max="14611" width="9" style="1" hidden="1" customWidth="1"/>
    <col min="14612" max="14848" width="9" style="1" customWidth="1"/>
    <col min="14849" max="14849" width="17.77734375" style="1" customWidth="1"/>
    <col min="14850" max="14851" width="9" style="1" customWidth="1"/>
    <col min="14852" max="14852" width="13.88671875" style="1" customWidth="1"/>
    <col min="14853" max="14853" width="11.33203125" style="1" customWidth="1"/>
    <col min="14854" max="14854" width="10.88671875" style="1" customWidth="1"/>
    <col min="14855" max="14855" width="4.21875" style="1" customWidth="1"/>
    <col min="14856" max="14856" width="9" style="1" customWidth="1"/>
    <col min="14857" max="14857" width="11.109375" style="1" customWidth="1"/>
    <col min="14858" max="14861" width="9" style="1" customWidth="1"/>
    <col min="14862" max="14867" width="9" style="1" hidden="1" customWidth="1"/>
    <col min="14868" max="15104" width="9" style="1" customWidth="1"/>
    <col min="15105" max="15105" width="17.77734375" style="1" customWidth="1"/>
    <col min="15106" max="15107" width="9" style="1" customWidth="1"/>
    <col min="15108" max="15108" width="13.88671875" style="1" customWidth="1"/>
    <col min="15109" max="15109" width="11.33203125" style="1" customWidth="1"/>
    <col min="15110" max="15110" width="10.88671875" style="1" customWidth="1"/>
    <col min="15111" max="15111" width="4.21875" style="1" customWidth="1"/>
    <col min="15112" max="15112" width="9" style="1" customWidth="1"/>
    <col min="15113" max="15113" width="11.109375" style="1" customWidth="1"/>
    <col min="15114" max="15117" width="9" style="1" customWidth="1"/>
    <col min="15118" max="15123" width="9" style="1" hidden="1" customWidth="1"/>
    <col min="15124" max="15360" width="9" style="1" customWidth="1"/>
    <col min="15361" max="15361" width="17.77734375" style="1" customWidth="1"/>
    <col min="15362" max="15363" width="9" style="1" customWidth="1"/>
    <col min="15364" max="15364" width="13.88671875" style="1" customWidth="1"/>
    <col min="15365" max="15365" width="11.33203125" style="1" customWidth="1"/>
    <col min="15366" max="15366" width="10.88671875" style="1" customWidth="1"/>
    <col min="15367" max="15367" width="4.21875" style="1" customWidth="1"/>
    <col min="15368" max="15368" width="9" style="1" customWidth="1"/>
    <col min="15369" max="15369" width="11.109375" style="1" customWidth="1"/>
    <col min="15370" max="15373" width="9" style="1" customWidth="1"/>
    <col min="15374" max="15379" width="9" style="1" hidden="1" customWidth="1"/>
    <col min="15380" max="15616" width="9" style="1" customWidth="1"/>
    <col min="15617" max="15617" width="17.77734375" style="1" customWidth="1"/>
    <col min="15618" max="15619" width="9" style="1" customWidth="1"/>
    <col min="15620" max="15620" width="13.88671875" style="1" customWidth="1"/>
    <col min="15621" max="15621" width="11.33203125" style="1" customWidth="1"/>
    <col min="15622" max="15622" width="10.88671875" style="1" customWidth="1"/>
    <col min="15623" max="15623" width="4.21875" style="1" customWidth="1"/>
    <col min="15624" max="15624" width="9" style="1" customWidth="1"/>
    <col min="15625" max="15625" width="11.109375" style="1" customWidth="1"/>
    <col min="15626" max="15629" width="9" style="1" customWidth="1"/>
    <col min="15630" max="15635" width="9" style="1" hidden="1" customWidth="1"/>
    <col min="15636" max="15872" width="9" style="1" customWidth="1"/>
    <col min="15873" max="15873" width="17.77734375" style="1" customWidth="1"/>
    <col min="15874" max="15875" width="9" style="1" customWidth="1"/>
    <col min="15876" max="15876" width="13.88671875" style="1" customWidth="1"/>
    <col min="15877" max="15877" width="11.33203125" style="1" customWidth="1"/>
    <col min="15878" max="15878" width="10.88671875" style="1" customWidth="1"/>
    <col min="15879" max="15879" width="4.21875" style="1" customWidth="1"/>
    <col min="15880" max="15880" width="9" style="1" customWidth="1"/>
    <col min="15881" max="15881" width="11.109375" style="1" customWidth="1"/>
    <col min="15882" max="15885" width="9" style="1" customWidth="1"/>
    <col min="15886" max="15891" width="9" style="1" hidden="1" customWidth="1"/>
    <col min="15892" max="16128" width="9" style="1" customWidth="1"/>
    <col min="16129" max="16129" width="17.77734375" style="1" customWidth="1"/>
    <col min="16130" max="16131" width="9" style="1" customWidth="1"/>
    <col min="16132" max="16132" width="13.88671875" style="1" customWidth="1"/>
    <col min="16133" max="16133" width="11.33203125" style="1" customWidth="1"/>
    <col min="16134" max="16134" width="10.88671875" style="1" customWidth="1"/>
    <col min="16135" max="16135" width="4.21875" style="1" customWidth="1"/>
    <col min="16136" max="16136" width="9" style="1" customWidth="1"/>
    <col min="16137" max="16137" width="11.109375" style="1" customWidth="1"/>
    <col min="16138" max="16141" width="9" style="1" customWidth="1"/>
    <col min="16142" max="16147" width="9" style="1" hidden="1" customWidth="1"/>
    <col min="16148" max="16384" width="9" style="1" customWidth="1"/>
  </cols>
  <sheetData>
    <row r="1" spans="1:18" ht="35.25" customHeight="1" x14ac:dyDescent="0.2">
      <c r="A1" s="3" t="s">
        <v>88</v>
      </c>
      <c r="B1" s="14"/>
      <c r="H1" s="81" t="s">
        <v>11</v>
      </c>
      <c r="I1" s="82"/>
    </row>
    <row r="2" spans="1:18" ht="19.5" customHeight="1" x14ac:dyDescent="0.2">
      <c r="A2" s="4" t="s">
        <v>1</v>
      </c>
      <c r="B2" s="15"/>
      <c r="C2" s="19"/>
    </row>
    <row r="3" spans="1:18" ht="27" customHeight="1" x14ac:dyDescent="0.2">
      <c r="A3" s="5" t="s">
        <v>6</v>
      </c>
      <c r="B3" s="15"/>
      <c r="C3" s="20" t="s">
        <v>12</v>
      </c>
      <c r="D3" s="20"/>
      <c r="E3" s="20"/>
      <c r="F3" s="20"/>
      <c r="G3" s="4"/>
      <c r="H3" s="4"/>
    </row>
    <row r="4" spans="1:18" ht="36" customHeight="1" x14ac:dyDescent="0.2">
      <c r="A4" s="6" t="s">
        <v>7</v>
      </c>
      <c r="B4" s="66" t="s">
        <v>96</v>
      </c>
      <c r="C4" s="67"/>
      <c r="D4" s="67"/>
      <c r="E4" s="68"/>
      <c r="F4" s="27" t="s">
        <v>2</v>
      </c>
      <c r="G4" s="66" t="s">
        <v>92</v>
      </c>
      <c r="H4" s="67"/>
      <c r="I4" s="68"/>
    </row>
    <row r="5" spans="1:18" ht="36" customHeight="1" x14ac:dyDescent="0.2">
      <c r="A5" s="6" t="s">
        <v>15</v>
      </c>
      <c r="B5" s="66" t="s">
        <v>94</v>
      </c>
      <c r="C5" s="67"/>
      <c r="D5" s="68"/>
      <c r="E5" s="24" t="s">
        <v>17</v>
      </c>
      <c r="F5" s="66" t="s">
        <v>95</v>
      </c>
      <c r="G5" s="67"/>
      <c r="H5" s="67"/>
      <c r="I5" s="68"/>
    </row>
    <row r="6" spans="1:18" ht="36" customHeight="1" x14ac:dyDescent="0.2">
      <c r="A6" s="7" t="s">
        <v>13</v>
      </c>
      <c r="B6" s="66" t="s">
        <v>99</v>
      </c>
      <c r="C6" s="67"/>
      <c r="D6" s="68"/>
      <c r="E6" s="24" t="s">
        <v>19</v>
      </c>
      <c r="F6" s="77" t="s">
        <v>98</v>
      </c>
      <c r="G6" s="67"/>
      <c r="H6" s="67"/>
      <c r="I6" s="68"/>
      <c r="K6" s="31"/>
    </row>
    <row r="7" spans="1:18" ht="51" customHeight="1" x14ac:dyDescent="0.2">
      <c r="A7" s="8" t="s">
        <v>20</v>
      </c>
      <c r="B7" s="78" t="s">
        <v>105</v>
      </c>
      <c r="C7" s="79"/>
      <c r="D7" s="79"/>
      <c r="E7" s="79"/>
      <c r="F7" s="79"/>
      <c r="G7" s="79"/>
      <c r="H7" s="79"/>
      <c r="I7" s="80"/>
      <c r="N7" s="1" t="s">
        <v>23</v>
      </c>
      <c r="Q7" s="1" t="s">
        <v>25</v>
      </c>
      <c r="R7" s="1" t="s">
        <v>27</v>
      </c>
    </row>
    <row r="8" spans="1:18" ht="39" customHeight="1" x14ac:dyDescent="0.2">
      <c r="A8" s="8" t="s">
        <v>8</v>
      </c>
      <c r="B8" s="69">
        <v>7120</v>
      </c>
      <c r="C8" s="69"/>
      <c r="D8" s="69"/>
      <c r="E8" s="75" t="s">
        <v>29</v>
      </c>
      <c r="F8" s="76"/>
      <c r="G8" s="69">
        <v>6480</v>
      </c>
      <c r="H8" s="69"/>
      <c r="I8" s="69"/>
      <c r="N8" s="1" t="s">
        <v>30</v>
      </c>
      <c r="P8" s="1">
        <v>0</v>
      </c>
      <c r="Q8" s="1" t="s">
        <v>24</v>
      </c>
      <c r="R8" s="1" t="s">
        <v>24</v>
      </c>
    </row>
    <row r="9" spans="1:18" ht="39" customHeight="1" x14ac:dyDescent="0.2">
      <c r="A9" s="8" t="s">
        <v>33</v>
      </c>
      <c r="B9" s="69">
        <v>1000</v>
      </c>
      <c r="C9" s="69"/>
      <c r="D9" s="69"/>
      <c r="E9" s="70"/>
      <c r="F9" s="71"/>
      <c r="G9" s="71"/>
      <c r="H9" s="71"/>
      <c r="I9" s="72"/>
    </row>
    <row r="10" spans="1:18" ht="39" customHeight="1" x14ac:dyDescent="0.2">
      <c r="A10" s="8" t="s">
        <v>34</v>
      </c>
      <c r="B10" s="73">
        <v>8120</v>
      </c>
      <c r="C10" s="74"/>
      <c r="D10" s="74"/>
      <c r="E10" s="75" t="s">
        <v>37</v>
      </c>
      <c r="F10" s="76"/>
      <c r="G10" s="69">
        <v>7480</v>
      </c>
      <c r="H10" s="69"/>
      <c r="I10" s="69"/>
    </row>
    <row r="11" spans="1:18" ht="73.5" customHeight="1" x14ac:dyDescent="0.2">
      <c r="A11" s="8" t="s">
        <v>28</v>
      </c>
      <c r="B11" s="58" t="s">
        <v>97</v>
      </c>
      <c r="C11" s="59"/>
      <c r="D11" s="59"/>
      <c r="E11" s="59"/>
      <c r="F11" s="59"/>
      <c r="G11" s="59"/>
      <c r="H11" s="59"/>
      <c r="I11" s="60"/>
      <c r="P11" s="1">
        <v>1</v>
      </c>
      <c r="Q11" s="1" t="s">
        <v>9</v>
      </c>
      <c r="R11" s="1" t="s">
        <v>36</v>
      </c>
    </row>
    <row r="12" spans="1:18" ht="40.5" customHeight="1" x14ac:dyDescent="0.2">
      <c r="A12" s="8" t="s">
        <v>39</v>
      </c>
      <c r="B12" s="54" t="s">
        <v>90</v>
      </c>
      <c r="C12" s="55"/>
      <c r="D12" s="21" t="s">
        <v>91</v>
      </c>
      <c r="E12" s="61" t="s">
        <v>41</v>
      </c>
      <c r="F12" s="62"/>
      <c r="G12" s="63"/>
      <c r="H12" s="64"/>
      <c r="I12" s="65"/>
    </row>
    <row r="13" spans="1:18" ht="30.75" customHeight="1" x14ac:dyDescent="0.2">
      <c r="A13" s="6" t="s">
        <v>43</v>
      </c>
      <c r="B13" s="66"/>
      <c r="C13" s="67"/>
      <c r="D13" s="21" t="s">
        <v>44</v>
      </c>
      <c r="E13" s="24" t="s">
        <v>45</v>
      </c>
      <c r="F13" s="68"/>
      <c r="G13" s="39"/>
      <c r="H13" s="39"/>
      <c r="I13" s="39"/>
      <c r="N13" s="1" t="s">
        <v>46</v>
      </c>
      <c r="P13" s="1">
        <v>1</v>
      </c>
      <c r="Q13" s="1" t="s">
        <v>0</v>
      </c>
      <c r="R13" s="1" t="s">
        <v>36</v>
      </c>
    </row>
    <row r="14" spans="1:18" s="2" customFormat="1" ht="30.75" customHeight="1" x14ac:dyDescent="0.2">
      <c r="A14" s="9" t="s">
        <v>31</v>
      </c>
      <c r="B14" s="51" t="s">
        <v>51</v>
      </c>
      <c r="C14" s="52"/>
      <c r="D14" s="52"/>
      <c r="E14" s="25" t="s">
        <v>47</v>
      </c>
      <c r="F14" s="51"/>
      <c r="G14" s="52"/>
      <c r="H14" s="52"/>
      <c r="I14" s="53"/>
    </row>
    <row r="15" spans="1:18" ht="24.9" customHeight="1" x14ac:dyDescent="0.2">
      <c r="A15" s="36" t="s">
        <v>48</v>
      </c>
      <c r="B15" s="39"/>
      <c r="C15" s="39"/>
      <c r="D15" s="39"/>
      <c r="E15" s="39"/>
      <c r="F15" s="39"/>
      <c r="G15" s="39"/>
      <c r="H15" s="39"/>
      <c r="I15" s="39"/>
      <c r="N15" s="1" t="s">
        <v>49</v>
      </c>
      <c r="P15" s="1">
        <v>1</v>
      </c>
      <c r="Q15" s="1" t="s">
        <v>52</v>
      </c>
      <c r="R15" s="1" t="s">
        <v>36</v>
      </c>
    </row>
    <row r="16" spans="1:18" ht="24.9" customHeight="1" x14ac:dyDescent="0.2">
      <c r="A16" s="37"/>
      <c r="B16" s="39"/>
      <c r="C16" s="39"/>
      <c r="D16" s="39"/>
      <c r="E16" s="39"/>
      <c r="F16" s="39"/>
      <c r="G16" s="39"/>
      <c r="H16" s="39"/>
      <c r="I16" s="39"/>
      <c r="N16" s="1" t="s">
        <v>53</v>
      </c>
      <c r="P16" s="1">
        <v>1</v>
      </c>
      <c r="Q16" s="1" t="s">
        <v>54</v>
      </c>
      <c r="R16" s="1" t="s">
        <v>36</v>
      </c>
    </row>
    <row r="17" spans="1:18" ht="24.9" customHeight="1" x14ac:dyDescent="0.2">
      <c r="A17" s="37"/>
      <c r="B17" s="39"/>
      <c r="C17" s="39"/>
      <c r="D17" s="39"/>
      <c r="E17" s="39"/>
      <c r="F17" s="39"/>
      <c r="G17" s="39"/>
      <c r="H17" s="39"/>
      <c r="I17" s="39"/>
      <c r="P17" s="1">
        <v>2</v>
      </c>
      <c r="Q17" s="1" t="s">
        <v>40</v>
      </c>
      <c r="R17" s="1" t="s">
        <v>55</v>
      </c>
    </row>
    <row r="18" spans="1:18" ht="24.9" customHeight="1" x14ac:dyDescent="0.2">
      <c r="A18" s="37"/>
      <c r="B18" s="39"/>
      <c r="C18" s="39"/>
      <c r="D18" s="39"/>
      <c r="E18" s="39"/>
      <c r="F18" s="39"/>
      <c r="G18" s="39"/>
      <c r="H18" s="39"/>
      <c r="I18" s="39"/>
      <c r="P18" s="1">
        <v>2</v>
      </c>
      <c r="Q18" s="1" t="s">
        <v>21</v>
      </c>
      <c r="R18" s="1" t="s">
        <v>32</v>
      </c>
    </row>
    <row r="19" spans="1:18" ht="24.9" customHeight="1" x14ac:dyDescent="0.2">
      <c r="A19" s="37"/>
      <c r="B19" s="39"/>
      <c r="C19" s="39"/>
      <c r="D19" s="39"/>
      <c r="E19" s="39"/>
      <c r="F19" s="39"/>
      <c r="G19" s="39"/>
      <c r="H19" s="39"/>
      <c r="I19" s="39"/>
      <c r="P19" s="1">
        <v>2</v>
      </c>
      <c r="Q19" s="1" t="s">
        <v>26</v>
      </c>
      <c r="R19" s="1" t="s">
        <v>32</v>
      </c>
    </row>
    <row r="20" spans="1:18" ht="33.75" customHeight="1" x14ac:dyDescent="0.2">
      <c r="A20" s="37"/>
      <c r="B20" s="39"/>
      <c r="C20" s="39"/>
      <c r="D20" s="39"/>
      <c r="E20" s="39"/>
      <c r="F20" s="39"/>
      <c r="G20" s="39"/>
      <c r="H20" s="39"/>
      <c r="I20" s="39"/>
      <c r="P20" s="1">
        <v>2</v>
      </c>
      <c r="Q20" s="1" t="s">
        <v>16</v>
      </c>
      <c r="R20" s="1" t="s">
        <v>32</v>
      </c>
    </row>
    <row r="21" spans="1:18" ht="24.9" customHeight="1" x14ac:dyDescent="0.2">
      <c r="A21" s="38"/>
      <c r="B21" s="39"/>
      <c r="C21" s="39"/>
      <c r="D21" s="39"/>
      <c r="E21" s="39"/>
      <c r="F21" s="39"/>
      <c r="G21" s="39"/>
      <c r="H21" s="39"/>
      <c r="I21" s="39"/>
      <c r="P21" s="1">
        <v>2</v>
      </c>
      <c r="Q21" s="1" t="s">
        <v>56</v>
      </c>
      <c r="R21" s="1" t="s">
        <v>32</v>
      </c>
    </row>
    <row r="22" spans="1:18" ht="24.9" customHeight="1" x14ac:dyDescent="0.2">
      <c r="A22" s="36" t="s">
        <v>14</v>
      </c>
      <c r="B22" s="39" t="s">
        <v>89</v>
      </c>
      <c r="C22" s="39"/>
      <c r="D22" s="39"/>
      <c r="E22" s="39"/>
      <c r="F22" s="39"/>
      <c r="G22" s="39"/>
      <c r="H22" s="39"/>
      <c r="I22" s="39"/>
      <c r="P22" s="1">
        <v>2</v>
      </c>
      <c r="Q22" s="1" t="s">
        <v>10</v>
      </c>
      <c r="R22" s="1" t="s">
        <v>32</v>
      </c>
    </row>
    <row r="23" spans="1:18" ht="24.9" customHeight="1" x14ac:dyDescent="0.2">
      <c r="A23" s="40"/>
      <c r="B23" s="39"/>
      <c r="C23" s="39"/>
      <c r="D23" s="39"/>
      <c r="E23" s="39"/>
      <c r="F23" s="39"/>
      <c r="G23" s="39"/>
      <c r="H23" s="39"/>
      <c r="I23" s="39"/>
      <c r="P23" s="1">
        <v>2</v>
      </c>
      <c r="Q23" s="1" t="s">
        <v>57</v>
      </c>
      <c r="R23" s="1" t="s">
        <v>32</v>
      </c>
    </row>
    <row r="24" spans="1:18" ht="24.9" customHeight="1" x14ac:dyDescent="0.2">
      <c r="A24" s="40"/>
      <c r="B24" s="39"/>
      <c r="C24" s="39"/>
      <c r="D24" s="39"/>
      <c r="E24" s="39"/>
      <c r="F24" s="39"/>
      <c r="G24" s="39"/>
      <c r="H24" s="39"/>
      <c r="I24" s="39"/>
      <c r="P24" s="1">
        <v>2</v>
      </c>
      <c r="Q24" s="1" t="s">
        <v>42</v>
      </c>
      <c r="R24" s="1" t="s">
        <v>32</v>
      </c>
    </row>
    <row r="25" spans="1:18" ht="24.9" customHeight="1" x14ac:dyDescent="0.2">
      <c r="A25" s="40"/>
      <c r="B25" s="39"/>
      <c r="C25" s="39"/>
      <c r="D25" s="39"/>
      <c r="E25" s="39"/>
      <c r="F25" s="39"/>
      <c r="G25" s="39"/>
      <c r="H25" s="39"/>
      <c r="I25" s="39"/>
      <c r="P25" s="1">
        <v>2</v>
      </c>
      <c r="Q25" s="1" t="s">
        <v>38</v>
      </c>
      <c r="R25" s="1" t="s">
        <v>32</v>
      </c>
    </row>
    <row r="26" spans="1:18" ht="24.9" customHeight="1" x14ac:dyDescent="0.2">
      <c r="A26" s="40"/>
      <c r="B26" s="39"/>
      <c r="C26" s="39"/>
      <c r="D26" s="39"/>
      <c r="E26" s="39"/>
      <c r="F26" s="39"/>
      <c r="G26" s="39"/>
      <c r="H26" s="39"/>
      <c r="I26" s="39"/>
    </row>
    <row r="27" spans="1:18" ht="24.9" customHeight="1" x14ac:dyDescent="0.2">
      <c r="A27" s="40"/>
      <c r="B27" s="39"/>
      <c r="C27" s="39"/>
      <c r="D27" s="39"/>
      <c r="E27" s="39"/>
      <c r="F27" s="39"/>
      <c r="G27" s="39"/>
      <c r="H27" s="39"/>
      <c r="I27" s="39"/>
      <c r="P27" s="1">
        <v>2</v>
      </c>
      <c r="Q27" s="1" t="s">
        <v>59</v>
      </c>
      <c r="R27" s="1" t="s">
        <v>32</v>
      </c>
    </row>
    <row r="28" spans="1:18" ht="24.9" customHeight="1" x14ac:dyDescent="0.2">
      <c r="A28" s="41"/>
      <c r="B28" s="39"/>
      <c r="C28" s="39"/>
      <c r="D28" s="39"/>
      <c r="E28" s="39"/>
      <c r="F28" s="39"/>
      <c r="G28" s="39"/>
      <c r="H28" s="39"/>
      <c r="I28" s="39"/>
      <c r="P28" s="1">
        <v>3</v>
      </c>
      <c r="Q28" s="1" t="s">
        <v>61</v>
      </c>
      <c r="R28" s="1" t="s">
        <v>63</v>
      </c>
    </row>
    <row r="29" spans="1:18" ht="24.9" customHeight="1" x14ac:dyDescent="0.2">
      <c r="A29" s="44" t="s">
        <v>22</v>
      </c>
      <c r="B29" s="45" t="s">
        <v>103</v>
      </c>
      <c r="C29" s="45"/>
      <c r="D29" s="45"/>
      <c r="E29" s="45"/>
      <c r="F29" s="45"/>
      <c r="G29" s="45"/>
      <c r="H29" s="45"/>
      <c r="I29" s="45"/>
      <c r="P29" s="1">
        <v>3</v>
      </c>
      <c r="Q29" s="1" t="s">
        <v>5</v>
      </c>
      <c r="R29" s="1" t="s">
        <v>63</v>
      </c>
    </row>
    <row r="30" spans="1:18" ht="99" customHeight="1" x14ac:dyDescent="0.2">
      <c r="A30" s="44"/>
      <c r="B30" s="45"/>
      <c r="C30" s="45"/>
      <c r="D30" s="45"/>
      <c r="E30" s="45"/>
      <c r="F30" s="45"/>
      <c r="G30" s="45"/>
      <c r="H30" s="45"/>
      <c r="I30" s="45"/>
      <c r="P30" s="1">
        <v>3</v>
      </c>
      <c r="Q30" s="1" t="s">
        <v>50</v>
      </c>
      <c r="R30" s="1" t="s">
        <v>63</v>
      </c>
    </row>
    <row r="31" spans="1:18" ht="42" customHeight="1" x14ac:dyDescent="0.2">
      <c r="A31" s="10" t="s">
        <v>64</v>
      </c>
      <c r="B31" s="54" t="s">
        <v>104</v>
      </c>
      <c r="C31" s="55"/>
      <c r="D31" s="56"/>
      <c r="E31" s="57" t="s">
        <v>65</v>
      </c>
      <c r="F31" s="57"/>
      <c r="G31" s="39" t="s">
        <v>93</v>
      </c>
      <c r="H31" s="39"/>
      <c r="I31" s="39"/>
      <c r="P31" s="1">
        <v>3</v>
      </c>
      <c r="Q31" s="1" t="s">
        <v>66</v>
      </c>
      <c r="R31" s="1" t="s">
        <v>63</v>
      </c>
    </row>
    <row r="32" spans="1:18" ht="27" customHeight="1" x14ac:dyDescent="0.2">
      <c r="A32" s="37" t="s">
        <v>62</v>
      </c>
      <c r="B32" s="12" t="s">
        <v>60</v>
      </c>
      <c r="C32" s="22"/>
      <c r="D32" s="22"/>
      <c r="E32" s="13"/>
      <c r="F32" s="43"/>
      <c r="G32" s="43"/>
      <c r="H32" s="43"/>
      <c r="I32" s="46"/>
      <c r="P32" s="1">
        <v>4</v>
      </c>
      <c r="Q32" s="1" t="s">
        <v>4</v>
      </c>
      <c r="R32" s="1" t="s">
        <v>3</v>
      </c>
    </row>
    <row r="33" spans="1:18" ht="19.5" customHeight="1" x14ac:dyDescent="0.2">
      <c r="A33" s="37"/>
      <c r="B33" s="16"/>
      <c r="C33" s="22"/>
      <c r="D33" s="22"/>
      <c r="E33" s="13"/>
      <c r="F33" s="18"/>
      <c r="G33" s="18"/>
      <c r="H33" s="18"/>
      <c r="I33" s="29"/>
      <c r="P33" s="1">
        <v>4</v>
      </c>
      <c r="Q33" s="1" t="s">
        <v>67</v>
      </c>
      <c r="R33" s="1" t="s">
        <v>3</v>
      </c>
    </row>
    <row r="34" spans="1:18" ht="19.5" customHeight="1" x14ac:dyDescent="0.2">
      <c r="A34" s="38"/>
      <c r="B34" s="17"/>
      <c r="C34" s="23"/>
      <c r="D34" s="23"/>
      <c r="E34" s="26"/>
      <c r="F34" s="28"/>
      <c r="G34" s="28"/>
      <c r="H34" s="28"/>
      <c r="I34" s="30"/>
      <c r="P34" s="1">
        <v>4</v>
      </c>
      <c r="Q34" s="1" t="s">
        <v>58</v>
      </c>
      <c r="R34" s="1" t="s">
        <v>3</v>
      </c>
    </row>
    <row r="35" spans="1:18" ht="42.75" customHeight="1" x14ac:dyDescent="0.2">
      <c r="A35" s="11" t="s">
        <v>18</v>
      </c>
      <c r="B35" s="47"/>
      <c r="C35" s="48"/>
      <c r="D35" s="48"/>
      <c r="E35" s="48"/>
      <c r="F35" s="48"/>
      <c r="G35" s="48"/>
      <c r="H35" s="48"/>
      <c r="I35" s="49"/>
      <c r="P35" s="1">
        <v>4</v>
      </c>
      <c r="Q35" s="1" t="s">
        <v>68</v>
      </c>
      <c r="R35" s="1" t="s">
        <v>3</v>
      </c>
    </row>
    <row r="36" spans="1:18" ht="13.5" customHeight="1" x14ac:dyDescent="0.2">
      <c r="A36" s="12"/>
      <c r="J36" s="13"/>
      <c r="P36" s="1">
        <v>5</v>
      </c>
      <c r="Q36" s="1" t="s">
        <v>69</v>
      </c>
      <c r="R36" s="1" t="s">
        <v>70</v>
      </c>
    </row>
    <row r="37" spans="1:18" ht="13.5" customHeight="1" x14ac:dyDescent="0.2">
      <c r="A37" s="12"/>
      <c r="B37" s="50"/>
      <c r="C37" s="50"/>
      <c r="D37" s="50"/>
      <c r="E37" s="50"/>
      <c r="F37" s="50"/>
      <c r="G37" s="50"/>
      <c r="H37" s="50"/>
      <c r="I37" s="50"/>
      <c r="J37" s="13"/>
      <c r="P37" s="1">
        <v>5</v>
      </c>
      <c r="Q37" s="1" t="s">
        <v>71</v>
      </c>
      <c r="R37" s="1" t="s">
        <v>70</v>
      </c>
    </row>
    <row r="38" spans="1:18" ht="13.5" customHeight="1" x14ac:dyDescent="0.2">
      <c r="A38" s="12"/>
      <c r="B38" s="43"/>
      <c r="C38" s="43"/>
      <c r="D38" s="43"/>
      <c r="E38" s="43"/>
      <c r="F38" s="43"/>
      <c r="G38" s="43"/>
      <c r="H38" s="43"/>
      <c r="I38" s="43"/>
      <c r="J38" s="13"/>
      <c r="P38" s="1">
        <v>5</v>
      </c>
      <c r="Q38" s="1" t="s">
        <v>72</v>
      </c>
      <c r="R38" s="1" t="s">
        <v>70</v>
      </c>
    </row>
    <row r="39" spans="1:18" ht="13.5" customHeight="1" x14ac:dyDescent="0.2">
      <c r="A39" s="12"/>
      <c r="B39" s="43"/>
      <c r="C39" s="43"/>
      <c r="D39" s="43"/>
      <c r="E39" s="43"/>
      <c r="F39" s="43"/>
      <c r="G39" s="43"/>
      <c r="H39" s="43"/>
      <c r="I39" s="43"/>
      <c r="J39" s="13"/>
      <c r="P39" s="1">
        <v>5</v>
      </c>
      <c r="Q39" s="1" t="s">
        <v>73</v>
      </c>
      <c r="R39" s="1" t="s">
        <v>70</v>
      </c>
    </row>
    <row r="40" spans="1:18" ht="13.5" customHeight="1" x14ac:dyDescent="0.2">
      <c r="A40" s="12"/>
      <c r="B40" s="42"/>
      <c r="C40" s="42"/>
      <c r="D40" s="42"/>
      <c r="E40" s="42"/>
      <c r="F40" s="42"/>
      <c r="G40" s="42"/>
      <c r="H40" s="42"/>
      <c r="I40" s="42"/>
      <c r="J40" s="13"/>
      <c r="P40" s="1">
        <v>5</v>
      </c>
      <c r="Q40" s="1" t="s">
        <v>74</v>
      </c>
      <c r="R40" s="1" t="s">
        <v>70</v>
      </c>
    </row>
    <row r="41" spans="1:18" ht="13.5" customHeight="1" x14ac:dyDescent="0.2">
      <c r="A41" s="12"/>
      <c r="B41" s="43"/>
      <c r="C41" s="43"/>
      <c r="D41" s="43"/>
      <c r="E41" s="43"/>
      <c r="F41" s="43"/>
      <c r="G41" s="43"/>
      <c r="H41" s="43"/>
      <c r="I41" s="43"/>
      <c r="J41" s="13"/>
      <c r="P41" s="1">
        <v>5</v>
      </c>
      <c r="Q41" s="1" t="s">
        <v>75</v>
      </c>
      <c r="R41" s="1" t="s">
        <v>70</v>
      </c>
    </row>
    <row r="42" spans="1:18" ht="24.9" customHeight="1" x14ac:dyDescent="0.2">
      <c r="A42" s="13"/>
      <c r="B42" s="13"/>
      <c r="C42" s="13"/>
      <c r="D42" s="13"/>
      <c r="E42" s="13"/>
      <c r="F42" s="13"/>
      <c r="G42" s="13"/>
      <c r="H42" s="13"/>
      <c r="I42" s="13"/>
      <c r="J42" s="13"/>
      <c r="P42" s="1">
        <v>5</v>
      </c>
      <c r="Q42" s="1" t="s">
        <v>76</v>
      </c>
      <c r="R42" s="1" t="s">
        <v>70</v>
      </c>
    </row>
    <row r="43" spans="1:18" ht="24.9" customHeight="1" x14ac:dyDescent="0.2">
      <c r="P43" s="1">
        <v>5</v>
      </c>
      <c r="Q43" s="1" t="s">
        <v>77</v>
      </c>
      <c r="R43" s="1" t="s">
        <v>70</v>
      </c>
    </row>
    <row r="44" spans="1:18" ht="24.9" customHeight="1" x14ac:dyDescent="0.2">
      <c r="P44" s="1">
        <v>5</v>
      </c>
      <c r="Q44" s="1" t="s">
        <v>78</v>
      </c>
      <c r="R44" s="1" t="s">
        <v>70</v>
      </c>
    </row>
    <row r="45" spans="1:18" ht="24.9" customHeight="1" x14ac:dyDescent="0.2">
      <c r="P45" s="1">
        <v>6</v>
      </c>
      <c r="Q45" s="1" t="s">
        <v>35</v>
      </c>
      <c r="R45" s="1" t="s">
        <v>79</v>
      </c>
    </row>
    <row r="46" spans="1:18" ht="24.9" customHeight="1" x14ac:dyDescent="0.2">
      <c r="P46" s="1">
        <v>6</v>
      </c>
      <c r="Q46" s="1" t="s">
        <v>80</v>
      </c>
      <c r="R46" s="1" t="s">
        <v>79</v>
      </c>
    </row>
    <row r="47" spans="1:18" x14ac:dyDescent="0.2">
      <c r="P47" s="1">
        <v>6</v>
      </c>
      <c r="Q47" s="1" t="s">
        <v>81</v>
      </c>
      <c r="R47" s="1" t="s">
        <v>79</v>
      </c>
    </row>
    <row r="48" spans="1:18" x14ac:dyDescent="0.2">
      <c r="P48" s="1">
        <v>6</v>
      </c>
      <c r="Q48" s="1" t="s">
        <v>82</v>
      </c>
      <c r="R48" s="1" t="s">
        <v>79</v>
      </c>
    </row>
    <row r="49" spans="16:18" x14ac:dyDescent="0.2">
      <c r="P49" s="1">
        <v>6</v>
      </c>
      <c r="Q49" s="1" t="s">
        <v>83</v>
      </c>
      <c r="R49" s="1" t="s">
        <v>79</v>
      </c>
    </row>
    <row r="50" spans="16:18" x14ac:dyDescent="0.2">
      <c r="P50" s="1">
        <v>6</v>
      </c>
      <c r="Q50" s="1" t="s">
        <v>84</v>
      </c>
      <c r="R50" s="1" t="s">
        <v>79</v>
      </c>
    </row>
    <row r="51" spans="16:18" x14ac:dyDescent="0.2">
      <c r="P51" s="1">
        <v>6</v>
      </c>
      <c r="Q51" s="1" t="s">
        <v>85</v>
      </c>
      <c r="R51" s="1" t="s">
        <v>79</v>
      </c>
    </row>
    <row r="52" spans="16:18" x14ac:dyDescent="0.2">
      <c r="P52" s="1">
        <v>7</v>
      </c>
      <c r="Q52" s="1" t="s">
        <v>86</v>
      </c>
      <c r="R52" s="1" t="s">
        <v>87</v>
      </c>
    </row>
  </sheetData>
  <mergeCells count="41">
    <mergeCell ref="H1:I1"/>
    <mergeCell ref="B4:E4"/>
    <mergeCell ref="G4:I4"/>
    <mergeCell ref="B5:D5"/>
    <mergeCell ref="F5:I5"/>
    <mergeCell ref="B6:D6"/>
    <mergeCell ref="F6:I6"/>
    <mergeCell ref="B7:I7"/>
    <mergeCell ref="B8:D8"/>
    <mergeCell ref="E8:F8"/>
    <mergeCell ref="G8:I8"/>
    <mergeCell ref="B9:D9"/>
    <mergeCell ref="E9:I9"/>
    <mergeCell ref="B10:D10"/>
    <mergeCell ref="E10:F10"/>
    <mergeCell ref="G10:I10"/>
    <mergeCell ref="B11:I11"/>
    <mergeCell ref="B12:C12"/>
    <mergeCell ref="E12:F12"/>
    <mergeCell ref="G12:I12"/>
    <mergeCell ref="B13:C13"/>
    <mergeCell ref="F13:I13"/>
    <mergeCell ref="B14:D14"/>
    <mergeCell ref="F14:I14"/>
    <mergeCell ref="B31:D31"/>
    <mergeCell ref="E31:F31"/>
    <mergeCell ref="G31:I31"/>
    <mergeCell ref="B41:I41"/>
    <mergeCell ref="A29:A30"/>
    <mergeCell ref="B29:I30"/>
    <mergeCell ref="A32:A34"/>
    <mergeCell ref="F32:I32"/>
    <mergeCell ref="B35:I35"/>
    <mergeCell ref="B37:I37"/>
    <mergeCell ref="B38:I38"/>
    <mergeCell ref="B39:I39"/>
    <mergeCell ref="A15:A21"/>
    <mergeCell ref="B15:I21"/>
    <mergeCell ref="A22:A28"/>
    <mergeCell ref="B22:I28"/>
    <mergeCell ref="B40:I40"/>
  </mergeCells>
  <phoneticPr fontId="5"/>
  <dataValidations count="11">
    <dataValidation type="list" allowBlank="1" showInputMessage="1" showErrorMessage="1" sqref="IX14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formula1>$N$15:$N$15</formula1>
    </dataValidation>
    <dataValidation type="list" allowBlank="1" showInputMessage="1" showErrorMessage="1" sqref="F13:I13 B13:C13">
      <formula1>$N$13:$N$16</formula1>
    </dataValidation>
    <dataValidation type="list" allowBlank="1" showInputMessage="1" showErrorMessage="1" sqref="WVO14:WVQ14 WLS14:WLU14 WBW14:WBY14 VSA14:VSC14 VIE14:VIG14 UYI14:UYK14 UOM14:UOO14 UEQ14:UES14 TUU14:TUW14 TKY14:TLA14 TBC14:TBE14 SRG14:SRI14 SHK14:SHM14 RXO14:RXQ14 RNS14:RNU14 RDW14:RDY14 QUA14:QUC14 QKE14:QKG14 QAI14:QAK14 PQM14:PQO14 PGQ14:PGS14 OWU14:OWW14 OMY14:ONA14 ODC14:ODE14 NTG14:NTI14 NJK14:NJM14 MZO14:MZQ14 MPS14:MPU14 MFW14:MFY14 LWA14:LWC14 LME14:LMG14 LCI14:LCK14 KSM14:KSO14 KIQ14:KIS14 JYU14:JYW14 JOY14:JPA14 JFC14:JFE14 IVG14:IVI14 ILK14:ILM14 IBO14:IBQ14 HRS14:HRU14 HHW14:HHY14 GYA14:GYC14 GOE14:GOG14 GEI14:GEK14 FUM14:FUO14 FKQ14:FKS14 FAU14:FAW14 EQY14:ERA14 EHC14:EHE14 DXG14:DXI14 DNK14:DNM14 DDO14:DDQ14 CTS14:CTU14 CJW14:CJY14 CAA14:CAC14 BQE14:BQG14 BGI14:BGK14 AWM14:AWO14 AMQ14:AMS14 ACU14:ACW14 SY14:TA14 JC14:JE14">
      <formula1>$N$12:$N$12</formula1>
    </dataValidation>
    <dataValidation type="list" allowBlank="1" showInputMessage="1" showErrorMessage="1" sqref="WBR983040:WBS983040 WVJ10:WVK10 WLN10:WLO10 WBR10:WBS10 VRV10:VRW10 VHZ10:VIA10 UYD10:UYE10 UOH10:UOI10 UEL10:UEM10 TUP10:TUQ10 TKT10:TKU10 TAX10:TAY10 SRB10:SRC10 SHF10:SHG10 RXJ10:RXK10 RNN10:RNO10 RDR10:RDS10 QTV10:QTW10 QJZ10:QKA10 QAD10:QAE10 PQH10:PQI10 PGL10:PGM10 OWP10:OWQ10 OMT10:OMU10 OCX10:OCY10 NTB10:NTC10 NJF10:NJG10 MZJ10:MZK10 MPN10:MPO10 MFR10:MFS10 LVV10:LVW10 LLZ10:LMA10 LCD10:LCE10 KSH10:KSI10 KIL10:KIM10 JYP10:JYQ10 JOT10:JOU10 JEX10:JEY10 IVB10:IVC10 ILF10:ILG10 IBJ10:IBK10 HRN10:HRO10 HHR10:HHS10 GXV10:GXW10 GNZ10:GOA10 GED10:GEE10 FUH10:FUI10 FKL10:FKM10 FAP10:FAQ10 EQT10:EQU10 EGX10:EGY10 DXB10:DXC10 DNF10:DNG10 DDJ10:DDK10 CTN10:CTO10 CJR10:CJS10 BZV10:BZW10 BPZ10:BQA10 BGD10:BGE10 AWH10:AWI10 AML10:AMM10 ACP10:ACQ10 ST10:SU10 IX10:IY10 WVJ983040:WVK983040 WLN983040:WLO983040 B65536:C65536 IX65536:IY65536 ST65536:SU65536 ACP65536:ACQ65536 AML65536:AMM65536 AWH65536:AWI65536 BGD65536:BGE65536 BPZ65536:BQA65536 BZV65536:BZW65536 CJR65536:CJS65536 CTN65536:CTO65536 DDJ65536:DDK65536 DNF65536:DNG65536 DXB65536:DXC65536 EGX65536:EGY65536 EQT65536:EQU65536 FAP65536:FAQ65536 FKL65536:FKM65536 FUH65536:FUI65536 GED65536:GEE65536 GNZ65536:GOA65536 GXV65536:GXW65536 HHR65536:HHS65536 HRN65536:HRO65536 IBJ65536:IBK65536 ILF65536:ILG65536 IVB65536:IVC65536 JEX65536:JEY65536 JOT65536:JOU65536 JYP65536:JYQ65536 KIL65536:KIM65536 KSH65536:KSI65536 LCD65536:LCE65536 LLZ65536:LMA65536 LVV65536:LVW65536 MFR65536:MFS65536 MPN65536:MPO65536 MZJ65536:MZK65536 NJF65536:NJG65536 NTB65536:NTC65536 OCX65536:OCY65536 OMT65536:OMU65536 OWP65536:OWQ65536 PGL65536:PGM65536 PQH65536:PQI65536 QAD65536:QAE65536 QJZ65536:QKA65536 QTV65536:QTW65536 RDR65536:RDS65536 RNN65536:RNO65536 RXJ65536:RXK65536 SHF65536:SHG65536 SRB65536:SRC65536 TAX65536:TAY65536 TKT65536:TKU65536 TUP65536:TUQ65536 UEL65536:UEM65536 UOH65536:UOI65536 UYD65536:UYE65536 VHZ65536:VIA65536 VRV65536:VRW65536 WBR65536:WBS65536 WLN65536:WLO65536 WVJ65536:WVK65536 B131072:C131072 IX131072:IY131072 ST131072:SU131072 ACP131072:ACQ131072 AML131072:AMM131072 AWH131072:AWI131072 BGD131072:BGE131072 BPZ131072:BQA131072 BZV131072:BZW131072 CJR131072:CJS131072 CTN131072:CTO131072 DDJ131072:DDK131072 DNF131072:DNG131072 DXB131072:DXC131072 EGX131072:EGY131072 EQT131072:EQU131072 FAP131072:FAQ131072 FKL131072:FKM131072 FUH131072:FUI131072 GED131072:GEE131072 GNZ131072:GOA131072 GXV131072:GXW131072 HHR131072:HHS131072 HRN131072:HRO131072 IBJ131072:IBK131072 ILF131072:ILG131072 IVB131072:IVC131072 JEX131072:JEY131072 JOT131072:JOU131072 JYP131072:JYQ131072 KIL131072:KIM131072 KSH131072:KSI131072 LCD131072:LCE131072 LLZ131072:LMA131072 LVV131072:LVW131072 MFR131072:MFS131072 MPN131072:MPO131072 MZJ131072:MZK131072 NJF131072:NJG131072 NTB131072:NTC131072 OCX131072:OCY131072 OMT131072:OMU131072 OWP131072:OWQ131072 PGL131072:PGM131072 PQH131072:PQI131072 QAD131072:QAE131072 QJZ131072:QKA131072 QTV131072:QTW131072 RDR131072:RDS131072 RNN131072:RNO131072 RXJ131072:RXK131072 SHF131072:SHG131072 SRB131072:SRC131072 TAX131072:TAY131072 TKT131072:TKU131072 TUP131072:TUQ131072 UEL131072:UEM131072 UOH131072:UOI131072 UYD131072:UYE131072 VHZ131072:VIA131072 VRV131072:VRW131072 WBR131072:WBS131072 WLN131072:WLO131072 WVJ131072:WVK131072 B196608:C196608 IX196608:IY196608 ST196608:SU196608 ACP196608:ACQ196608 AML196608:AMM196608 AWH196608:AWI196608 BGD196608:BGE196608 BPZ196608:BQA196608 BZV196608:BZW196608 CJR196608:CJS196608 CTN196608:CTO196608 DDJ196608:DDK196608 DNF196608:DNG196608 DXB196608:DXC196608 EGX196608:EGY196608 EQT196608:EQU196608 FAP196608:FAQ196608 FKL196608:FKM196608 FUH196608:FUI196608 GED196608:GEE196608 GNZ196608:GOA196608 GXV196608:GXW196608 HHR196608:HHS196608 HRN196608:HRO196608 IBJ196608:IBK196608 ILF196608:ILG196608 IVB196608:IVC196608 JEX196608:JEY196608 JOT196608:JOU196608 JYP196608:JYQ196608 KIL196608:KIM196608 KSH196608:KSI196608 LCD196608:LCE196608 LLZ196608:LMA196608 LVV196608:LVW196608 MFR196608:MFS196608 MPN196608:MPO196608 MZJ196608:MZK196608 NJF196608:NJG196608 NTB196608:NTC196608 OCX196608:OCY196608 OMT196608:OMU196608 OWP196608:OWQ196608 PGL196608:PGM196608 PQH196608:PQI196608 QAD196608:QAE196608 QJZ196608:QKA196608 QTV196608:QTW196608 RDR196608:RDS196608 RNN196608:RNO196608 RXJ196608:RXK196608 SHF196608:SHG196608 SRB196608:SRC196608 TAX196608:TAY196608 TKT196608:TKU196608 TUP196608:TUQ196608 UEL196608:UEM196608 UOH196608:UOI196608 UYD196608:UYE196608 VHZ196608:VIA196608 VRV196608:VRW196608 WBR196608:WBS196608 WLN196608:WLO196608 WVJ196608:WVK196608 B262144:C262144 IX262144:IY262144 ST262144:SU262144 ACP262144:ACQ262144 AML262144:AMM262144 AWH262144:AWI262144 BGD262144:BGE262144 BPZ262144:BQA262144 BZV262144:BZW262144 CJR262144:CJS262144 CTN262144:CTO262144 DDJ262144:DDK262144 DNF262144:DNG262144 DXB262144:DXC262144 EGX262144:EGY262144 EQT262144:EQU262144 FAP262144:FAQ262144 FKL262144:FKM262144 FUH262144:FUI262144 GED262144:GEE262144 GNZ262144:GOA262144 GXV262144:GXW262144 HHR262144:HHS262144 HRN262144:HRO262144 IBJ262144:IBK262144 ILF262144:ILG262144 IVB262144:IVC262144 JEX262144:JEY262144 JOT262144:JOU262144 JYP262144:JYQ262144 KIL262144:KIM262144 KSH262144:KSI262144 LCD262144:LCE262144 LLZ262144:LMA262144 LVV262144:LVW262144 MFR262144:MFS262144 MPN262144:MPO262144 MZJ262144:MZK262144 NJF262144:NJG262144 NTB262144:NTC262144 OCX262144:OCY262144 OMT262144:OMU262144 OWP262144:OWQ262144 PGL262144:PGM262144 PQH262144:PQI262144 QAD262144:QAE262144 QJZ262144:QKA262144 QTV262144:QTW262144 RDR262144:RDS262144 RNN262144:RNO262144 RXJ262144:RXK262144 SHF262144:SHG262144 SRB262144:SRC262144 TAX262144:TAY262144 TKT262144:TKU262144 TUP262144:TUQ262144 UEL262144:UEM262144 UOH262144:UOI262144 UYD262144:UYE262144 VHZ262144:VIA262144 VRV262144:VRW262144 WBR262144:WBS262144 WLN262144:WLO262144 WVJ262144:WVK262144 B327680:C327680 IX327680:IY327680 ST327680:SU327680 ACP327680:ACQ327680 AML327680:AMM327680 AWH327680:AWI327680 BGD327680:BGE327680 BPZ327680:BQA327680 BZV327680:BZW327680 CJR327680:CJS327680 CTN327680:CTO327680 DDJ327680:DDK327680 DNF327680:DNG327680 DXB327680:DXC327680 EGX327680:EGY327680 EQT327680:EQU327680 FAP327680:FAQ327680 FKL327680:FKM327680 FUH327680:FUI327680 GED327680:GEE327680 GNZ327680:GOA327680 GXV327680:GXW327680 HHR327680:HHS327680 HRN327680:HRO327680 IBJ327680:IBK327680 ILF327680:ILG327680 IVB327680:IVC327680 JEX327680:JEY327680 JOT327680:JOU327680 JYP327680:JYQ327680 KIL327680:KIM327680 KSH327680:KSI327680 LCD327680:LCE327680 LLZ327680:LMA327680 LVV327680:LVW327680 MFR327680:MFS327680 MPN327680:MPO327680 MZJ327680:MZK327680 NJF327680:NJG327680 NTB327680:NTC327680 OCX327680:OCY327680 OMT327680:OMU327680 OWP327680:OWQ327680 PGL327680:PGM327680 PQH327680:PQI327680 QAD327680:QAE327680 QJZ327680:QKA327680 QTV327680:QTW327680 RDR327680:RDS327680 RNN327680:RNO327680 RXJ327680:RXK327680 SHF327680:SHG327680 SRB327680:SRC327680 TAX327680:TAY327680 TKT327680:TKU327680 TUP327680:TUQ327680 UEL327680:UEM327680 UOH327680:UOI327680 UYD327680:UYE327680 VHZ327680:VIA327680 VRV327680:VRW327680 WBR327680:WBS327680 WLN327680:WLO327680 WVJ327680:WVK327680 B393216:C393216 IX393216:IY393216 ST393216:SU393216 ACP393216:ACQ393216 AML393216:AMM393216 AWH393216:AWI393216 BGD393216:BGE393216 BPZ393216:BQA393216 BZV393216:BZW393216 CJR393216:CJS393216 CTN393216:CTO393216 DDJ393216:DDK393216 DNF393216:DNG393216 DXB393216:DXC393216 EGX393216:EGY393216 EQT393216:EQU393216 FAP393216:FAQ393216 FKL393216:FKM393216 FUH393216:FUI393216 GED393216:GEE393216 GNZ393216:GOA393216 GXV393216:GXW393216 HHR393216:HHS393216 HRN393216:HRO393216 IBJ393216:IBK393216 ILF393216:ILG393216 IVB393216:IVC393216 JEX393216:JEY393216 JOT393216:JOU393216 JYP393216:JYQ393216 KIL393216:KIM393216 KSH393216:KSI393216 LCD393216:LCE393216 LLZ393216:LMA393216 LVV393216:LVW393216 MFR393216:MFS393216 MPN393216:MPO393216 MZJ393216:MZK393216 NJF393216:NJG393216 NTB393216:NTC393216 OCX393216:OCY393216 OMT393216:OMU393216 OWP393216:OWQ393216 PGL393216:PGM393216 PQH393216:PQI393216 QAD393216:QAE393216 QJZ393216:QKA393216 QTV393216:QTW393216 RDR393216:RDS393216 RNN393216:RNO393216 RXJ393216:RXK393216 SHF393216:SHG393216 SRB393216:SRC393216 TAX393216:TAY393216 TKT393216:TKU393216 TUP393216:TUQ393216 UEL393216:UEM393216 UOH393216:UOI393216 UYD393216:UYE393216 VHZ393216:VIA393216 VRV393216:VRW393216 WBR393216:WBS393216 WLN393216:WLO393216 WVJ393216:WVK393216 B458752:C458752 IX458752:IY458752 ST458752:SU458752 ACP458752:ACQ458752 AML458752:AMM458752 AWH458752:AWI458752 BGD458752:BGE458752 BPZ458752:BQA458752 BZV458752:BZW458752 CJR458752:CJS458752 CTN458752:CTO458752 DDJ458752:DDK458752 DNF458752:DNG458752 DXB458752:DXC458752 EGX458752:EGY458752 EQT458752:EQU458752 FAP458752:FAQ458752 FKL458752:FKM458752 FUH458752:FUI458752 GED458752:GEE458752 GNZ458752:GOA458752 GXV458752:GXW458752 HHR458752:HHS458752 HRN458752:HRO458752 IBJ458752:IBK458752 ILF458752:ILG458752 IVB458752:IVC458752 JEX458752:JEY458752 JOT458752:JOU458752 JYP458752:JYQ458752 KIL458752:KIM458752 KSH458752:KSI458752 LCD458752:LCE458752 LLZ458752:LMA458752 LVV458752:LVW458752 MFR458752:MFS458752 MPN458752:MPO458752 MZJ458752:MZK458752 NJF458752:NJG458752 NTB458752:NTC458752 OCX458752:OCY458752 OMT458752:OMU458752 OWP458752:OWQ458752 PGL458752:PGM458752 PQH458752:PQI458752 QAD458752:QAE458752 QJZ458752:QKA458752 QTV458752:QTW458752 RDR458752:RDS458752 RNN458752:RNO458752 RXJ458752:RXK458752 SHF458752:SHG458752 SRB458752:SRC458752 TAX458752:TAY458752 TKT458752:TKU458752 TUP458752:TUQ458752 UEL458752:UEM458752 UOH458752:UOI458752 UYD458752:UYE458752 VHZ458752:VIA458752 VRV458752:VRW458752 WBR458752:WBS458752 WLN458752:WLO458752 WVJ458752:WVK458752 B524288:C524288 IX524288:IY524288 ST524288:SU524288 ACP524288:ACQ524288 AML524288:AMM524288 AWH524288:AWI524288 BGD524288:BGE524288 BPZ524288:BQA524288 BZV524288:BZW524288 CJR524288:CJS524288 CTN524288:CTO524288 DDJ524288:DDK524288 DNF524288:DNG524288 DXB524288:DXC524288 EGX524288:EGY524288 EQT524288:EQU524288 FAP524288:FAQ524288 FKL524288:FKM524288 FUH524288:FUI524288 GED524288:GEE524288 GNZ524288:GOA524288 GXV524288:GXW524288 HHR524288:HHS524288 HRN524288:HRO524288 IBJ524288:IBK524288 ILF524288:ILG524288 IVB524288:IVC524288 JEX524288:JEY524288 JOT524288:JOU524288 JYP524288:JYQ524288 KIL524288:KIM524288 KSH524288:KSI524288 LCD524288:LCE524288 LLZ524288:LMA524288 LVV524288:LVW524288 MFR524288:MFS524288 MPN524288:MPO524288 MZJ524288:MZK524288 NJF524288:NJG524288 NTB524288:NTC524288 OCX524288:OCY524288 OMT524288:OMU524288 OWP524288:OWQ524288 PGL524288:PGM524288 PQH524288:PQI524288 QAD524288:QAE524288 QJZ524288:QKA524288 QTV524288:QTW524288 RDR524288:RDS524288 RNN524288:RNO524288 RXJ524288:RXK524288 SHF524288:SHG524288 SRB524288:SRC524288 TAX524288:TAY524288 TKT524288:TKU524288 TUP524288:TUQ524288 UEL524288:UEM524288 UOH524288:UOI524288 UYD524288:UYE524288 VHZ524288:VIA524288 VRV524288:VRW524288 WBR524288:WBS524288 WLN524288:WLO524288 WVJ524288:WVK524288 B589824:C589824 IX589824:IY589824 ST589824:SU589824 ACP589824:ACQ589824 AML589824:AMM589824 AWH589824:AWI589824 BGD589824:BGE589824 BPZ589824:BQA589824 BZV589824:BZW589824 CJR589824:CJS589824 CTN589824:CTO589824 DDJ589824:DDK589824 DNF589824:DNG589824 DXB589824:DXC589824 EGX589824:EGY589824 EQT589824:EQU589824 FAP589824:FAQ589824 FKL589824:FKM589824 FUH589824:FUI589824 GED589824:GEE589824 GNZ589824:GOA589824 GXV589824:GXW589824 HHR589824:HHS589824 HRN589824:HRO589824 IBJ589824:IBK589824 ILF589824:ILG589824 IVB589824:IVC589824 JEX589824:JEY589824 JOT589824:JOU589824 JYP589824:JYQ589824 KIL589824:KIM589824 KSH589824:KSI589824 LCD589824:LCE589824 LLZ589824:LMA589824 LVV589824:LVW589824 MFR589824:MFS589824 MPN589824:MPO589824 MZJ589824:MZK589824 NJF589824:NJG589824 NTB589824:NTC589824 OCX589824:OCY589824 OMT589824:OMU589824 OWP589824:OWQ589824 PGL589824:PGM589824 PQH589824:PQI589824 QAD589824:QAE589824 QJZ589824:QKA589824 QTV589824:QTW589824 RDR589824:RDS589824 RNN589824:RNO589824 RXJ589824:RXK589824 SHF589824:SHG589824 SRB589824:SRC589824 TAX589824:TAY589824 TKT589824:TKU589824 TUP589824:TUQ589824 UEL589824:UEM589824 UOH589824:UOI589824 UYD589824:UYE589824 VHZ589824:VIA589824 VRV589824:VRW589824 WBR589824:WBS589824 WLN589824:WLO589824 WVJ589824:WVK589824 B655360:C655360 IX655360:IY655360 ST655360:SU655360 ACP655360:ACQ655360 AML655360:AMM655360 AWH655360:AWI655360 BGD655360:BGE655360 BPZ655360:BQA655360 BZV655360:BZW655360 CJR655360:CJS655360 CTN655360:CTO655360 DDJ655360:DDK655360 DNF655360:DNG655360 DXB655360:DXC655360 EGX655360:EGY655360 EQT655360:EQU655360 FAP655360:FAQ655360 FKL655360:FKM655360 FUH655360:FUI655360 GED655360:GEE655360 GNZ655360:GOA655360 GXV655360:GXW655360 HHR655360:HHS655360 HRN655360:HRO655360 IBJ655360:IBK655360 ILF655360:ILG655360 IVB655360:IVC655360 JEX655360:JEY655360 JOT655360:JOU655360 JYP655360:JYQ655360 KIL655360:KIM655360 KSH655360:KSI655360 LCD655360:LCE655360 LLZ655360:LMA655360 LVV655360:LVW655360 MFR655360:MFS655360 MPN655360:MPO655360 MZJ655360:MZK655360 NJF655360:NJG655360 NTB655360:NTC655360 OCX655360:OCY655360 OMT655360:OMU655360 OWP655360:OWQ655360 PGL655360:PGM655360 PQH655360:PQI655360 QAD655360:QAE655360 QJZ655360:QKA655360 QTV655360:QTW655360 RDR655360:RDS655360 RNN655360:RNO655360 RXJ655360:RXK655360 SHF655360:SHG655360 SRB655360:SRC655360 TAX655360:TAY655360 TKT655360:TKU655360 TUP655360:TUQ655360 UEL655360:UEM655360 UOH655360:UOI655360 UYD655360:UYE655360 VHZ655360:VIA655360 VRV655360:VRW655360 WBR655360:WBS655360 WLN655360:WLO655360 WVJ655360:WVK655360 B720896:C720896 IX720896:IY720896 ST720896:SU720896 ACP720896:ACQ720896 AML720896:AMM720896 AWH720896:AWI720896 BGD720896:BGE720896 BPZ720896:BQA720896 BZV720896:BZW720896 CJR720896:CJS720896 CTN720896:CTO720896 DDJ720896:DDK720896 DNF720896:DNG720896 DXB720896:DXC720896 EGX720896:EGY720896 EQT720896:EQU720896 FAP720896:FAQ720896 FKL720896:FKM720896 FUH720896:FUI720896 GED720896:GEE720896 GNZ720896:GOA720896 GXV720896:GXW720896 HHR720896:HHS720896 HRN720896:HRO720896 IBJ720896:IBK720896 ILF720896:ILG720896 IVB720896:IVC720896 JEX720896:JEY720896 JOT720896:JOU720896 JYP720896:JYQ720896 KIL720896:KIM720896 KSH720896:KSI720896 LCD720896:LCE720896 LLZ720896:LMA720896 LVV720896:LVW720896 MFR720896:MFS720896 MPN720896:MPO720896 MZJ720896:MZK720896 NJF720896:NJG720896 NTB720896:NTC720896 OCX720896:OCY720896 OMT720896:OMU720896 OWP720896:OWQ720896 PGL720896:PGM720896 PQH720896:PQI720896 QAD720896:QAE720896 QJZ720896:QKA720896 QTV720896:QTW720896 RDR720896:RDS720896 RNN720896:RNO720896 RXJ720896:RXK720896 SHF720896:SHG720896 SRB720896:SRC720896 TAX720896:TAY720896 TKT720896:TKU720896 TUP720896:TUQ720896 UEL720896:UEM720896 UOH720896:UOI720896 UYD720896:UYE720896 VHZ720896:VIA720896 VRV720896:VRW720896 WBR720896:WBS720896 WLN720896:WLO720896 WVJ720896:WVK720896 B786432:C786432 IX786432:IY786432 ST786432:SU786432 ACP786432:ACQ786432 AML786432:AMM786432 AWH786432:AWI786432 BGD786432:BGE786432 BPZ786432:BQA786432 BZV786432:BZW786432 CJR786432:CJS786432 CTN786432:CTO786432 DDJ786432:DDK786432 DNF786432:DNG786432 DXB786432:DXC786432 EGX786432:EGY786432 EQT786432:EQU786432 FAP786432:FAQ786432 FKL786432:FKM786432 FUH786432:FUI786432 GED786432:GEE786432 GNZ786432:GOA786432 GXV786432:GXW786432 HHR786432:HHS786432 HRN786432:HRO786432 IBJ786432:IBK786432 ILF786432:ILG786432 IVB786432:IVC786432 JEX786432:JEY786432 JOT786432:JOU786432 JYP786432:JYQ786432 KIL786432:KIM786432 KSH786432:KSI786432 LCD786432:LCE786432 LLZ786432:LMA786432 LVV786432:LVW786432 MFR786432:MFS786432 MPN786432:MPO786432 MZJ786432:MZK786432 NJF786432:NJG786432 NTB786432:NTC786432 OCX786432:OCY786432 OMT786432:OMU786432 OWP786432:OWQ786432 PGL786432:PGM786432 PQH786432:PQI786432 QAD786432:QAE786432 QJZ786432:QKA786432 QTV786432:QTW786432 RDR786432:RDS786432 RNN786432:RNO786432 RXJ786432:RXK786432 SHF786432:SHG786432 SRB786432:SRC786432 TAX786432:TAY786432 TKT786432:TKU786432 TUP786432:TUQ786432 UEL786432:UEM786432 UOH786432:UOI786432 UYD786432:UYE786432 VHZ786432:VIA786432 VRV786432:VRW786432 WBR786432:WBS786432 WLN786432:WLO786432 WVJ786432:WVK786432 B851968:C851968 IX851968:IY851968 ST851968:SU851968 ACP851968:ACQ851968 AML851968:AMM851968 AWH851968:AWI851968 BGD851968:BGE851968 BPZ851968:BQA851968 BZV851968:BZW851968 CJR851968:CJS851968 CTN851968:CTO851968 DDJ851968:DDK851968 DNF851968:DNG851968 DXB851968:DXC851968 EGX851968:EGY851968 EQT851968:EQU851968 FAP851968:FAQ851968 FKL851968:FKM851968 FUH851968:FUI851968 GED851968:GEE851968 GNZ851968:GOA851968 GXV851968:GXW851968 HHR851968:HHS851968 HRN851968:HRO851968 IBJ851968:IBK851968 ILF851968:ILG851968 IVB851968:IVC851968 JEX851968:JEY851968 JOT851968:JOU851968 JYP851968:JYQ851968 KIL851968:KIM851968 KSH851968:KSI851968 LCD851968:LCE851968 LLZ851968:LMA851968 LVV851968:LVW851968 MFR851968:MFS851968 MPN851968:MPO851968 MZJ851968:MZK851968 NJF851968:NJG851968 NTB851968:NTC851968 OCX851968:OCY851968 OMT851968:OMU851968 OWP851968:OWQ851968 PGL851968:PGM851968 PQH851968:PQI851968 QAD851968:QAE851968 QJZ851968:QKA851968 QTV851968:QTW851968 RDR851968:RDS851968 RNN851968:RNO851968 RXJ851968:RXK851968 SHF851968:SHG851968 SRB851968:SRC851968 TAX851968:TAY851968 TKT851968:TKU851968 TUP851968:TUQ851968 UEL851968:UEM851968 UOH851968:UOI851968 UYD851968:UYE851968 VHZ851968:VIA851968 VRV851968:VRW851968 WBR851968:WBS851968 WLN851968:WLO851968 WVJ851968:WVK851968 B917504:C917504 IX917504:IY917504 ST917504:SU917504 ACP917504:ACQ917504 AML917504:AMM917504 AWH917504:AWI917504 BGD917504:BGE917504 BPZ917504:BQA917504 BZV917504:BZW917504 CJR917504:CJS917504 CTN917504:CTO917504 DDJ917504:DDK917504 DNF917504:DNG917504 DXB917504:DXC917504 EGX917504:EGY917504 EQT917504:EQU917504 FAP917504:FAQ917504 FKL917504:FKM917504 FUH917504:FUI917504 GED917504:GEE917504 GNZ917504:GOA917504 GXV917504:GXW917504 HHR917504:HHS917504 HRN917504:HRO917504 IBJ917504:IBK917504 ILF917504:ILG917504 IVB917504:IVC917504 JEX917504:JEY917504 JOT917504:JOU917504 JYP917504:JYQ917504 KIL917504:KIM917504 KSH917504:KSI917504 LCD917504:LCE917504 LLZ917504:LMA917504 LVV917504:LVW917504 MFR917504:MFS917504 MPN917504:MPO917504 MZJ917504:MZK917504 NJF917504:NJG917504 NTB917504:NTC917504 OCX917504:OCY917504 OMT917504:OMU917504 OWP917504:OWQ917504 PGL917504:PGM917504 PQH917504:PQI917504 QAD917504:QAE917504 QJZ917504:QKA917504 QTV917504:QTW917504 RDR917504:RDS917504 RNN917504:RNO917504 RXJ917504:RXK917504 SHF917504:SHG917504 SRB917504:SRC917504 TAX917504:TAY917504 TKT917504:TKU917504 TUP917504:TUQ917504 UEL917504:UEM917504 UOH917504:UOI917504 UYD917504:UYE917504 VHZ917504:VIA917504 VRV917504:VRW917504 WBR917504:WBS917504 WLN917504:WLO917504 WVJ917504:WVK917504 B983040:C983040 IX983040:IY983040 ST983040:SU983040 ACP983040:ACQ983040 AML983040:AMM983040 AWH983040:AWI983040 BGD983040:BGE983040 BPZ983040:BQA983040 BZV983040:BZW983040 CJR983040:CJS983040 CTN983040:CTO983040 DDJ983040:DDK983040 DNF983040:DNG983040 DXB983040:DXC983040 EGX983040:EGY983040 EQT983040:EQU983040 FAP983040:FAQ983040 FKL983040:FKM983040 FUH983040:FUI983040 GED983040:GEE983040 GNZ983040:GOA983040 GXV983040:GXW983040 HHR983040:HHS983040 HRN983040:HRO983040 IBJ983040:IBK983040 ILF983040:ILG983040 IVB983040:IVC983040 JEX983040:JEY983040 JOT983040:JOU983040 JYP983040:JYQ983040 KIL983040:KIM983040 KSH983040:KSI983040 LCD983040:LCE983040 LLZ983040:LMA983040 LVV983040:LVW983040 MFR983040:MFS983040 MPN983040:MPO983040 MZJ983040:MZK983040 NJF983040:NJG983040 NTB983040:NTC983040 OCX983040:OCY983040 OMT983040:OMU983040 OWP983040:OWQ983040 PGL983040:PGM983040 PQH983040:PQI983040 QAD983040:QAE983040 QJZ983040:QKA983040 QTV983040:QTW983040 RDR983040:RDS983040 RNN983040:RNO983040 RXJ983040:RXK983040 SHF983040:SHG983040 SRB983040:SRC983040 TAX983040:TAY983040 TKT983040:TKU983040 TUP983040:TUQ983040 UEL983040:UEM983040 UOH983040:UOI983040 UYD983040:UYE983040 VHZ983040:VIA983040 VRV983040:VRW983040">
      <formula1>$Q$8:$Q$52</formula1>
    </dataValidation>
    <dataValidation allowBlank="1" showInputMessage="1" showErrorMessage="1" prompt="1箱の包材込み重量を記載ください" sqref="F65546:I65546 JB65546:JE65546 SX65546:TA65546 ACT65546:ACW65546 AMP65546:AMS65546 AWL65546:AWO65546 BGH65546:BGK65546 BQD65546:BQG65546 BZZ65546:CAC65546 CJV65546:CJY65546 CTR65546:CTU65546 DDN65546:DDQ65546 DNJ65546:DNM65546 DXF65546:DXI65546 EHB65546:EHE65546 EQX65546:ERA65546 FAT65546:FAW65546 FKP65546:FKS65546 FUL65546:FUO65546 GEH65546:GEK65546 GOD65546:GOG65546 GXZ65546:GYC65546 HHV65546:HHY65546 HRR65546:HRU65546 IBN65546:IBQ65546 ILJ65546:ILM65546 IVF65546:IVI65546 JFB65546:JFE65546 JOX65546:JPA65546 JYT65546:JYW65546 KIP65546:KIS65546 KSL65546:KSO65546 LCH65546:LCK65546 LMD65546:LMG65546 LVZ65546:LWC65546 MFV65546:MFY65546 MPR65546:MPU65546 MZN65546:MZQ65546 NJJ65546:NJM65546 NTF65546:NTI65546 ODB65546:ODE65546 OMX65546:ONA65546 OWT65546:OWW65546 PGP65546:PGS65546 PQL65546:PQO65546 QAH65546:QAK65546 QKD65546:QKG65546 QTZ65546:QUC65546 RDV65546:RDY65546 RNR65546:RNU65546 RXN65546:RXQ65546 SHJ65546:SHM65546 SRF65546:SRI65546 TBB65546:TBE65546 TKX65546:TLA65546 TUT65546:TUW65546 UEP65546:UES65546 UOL65546:UOO65546 UYH65546:UYK65546 VID65546:VIG65546 VRZ65546:VSC65546 WBV65546:WBY65546 WLR65546:WLU65546 WVN65546:WVQ65546 F131082:I131082 JB131082:JE131082 SX131082:TA131082 ACT131082:ACW131082 AMP131082:AMS131082 AWL131082:AWO131082 BGH131082:BGK131082 BQD131082:BQG131082 BZZ131082:CAC131082 CJV131082:CJY131082 CTR131082:CTU131082 DDN131082:DDQ131082 DNJ131082:DNM131082 DXF131082:DXI131082 EHB131082:EHE131082 EQX131082:ERA131082 FAT131082:FAW131082 FKP131082:FKS131082 FUL131082:FUO131082 GEH131082:GEK131082 GOD131082:GOG131082 GXZ131082:GYC131082 HHV131082:HHY131082 HRR131082:HRU131082 IBN131082:IBQ131082 ILJ131082:ILM131082 IVF131082:IVI131082 JFB131082:JFE131082 JOX131082:JPA131082 JYT131082:JYW131082 KIP131082:KIS131082 KSL131082:KSO131082 LCH131082:LCK131082 LMD131082:LMG131082 LVZ131082:LWC131082 MFV131082:MFY131082 MPR131082:MPU131082 MZN131082:MZQ131082 NJJ131082:NJM131082 NTF131082:NTI131082 ODB131082:ODE131082 OMX131082:ONA131082 OWT131082:OWW131082 PGP131082:PGS131082 PQL131082:PQO131082 QAH131082:QAK131082 QKD131082:QKG131082 QTZ131082:QUC131082 RDV131082:RDY131082 RNR131082:RNU131082 RXN131082:RXQ131082 SHJ131082:SHM131082 SRF131082:SRI131082 TBB131082:TBE131082 TKX131082:TLA131082 TUT131082:TUW131082 UEP131082:UES131082 UOL131082:UOO131082 UYH131082:UYK131082 VID131082:VIG131082 VRZ131082:VSC131082 WBV131082:WBY131082 WLR131082:WLU131082 WVN131082:WVQ131082 F196618:I196618 JB196618:JE196618 SX196618:TA196618 ACT196618:ACW196618 AMP196618:AMS196618 AWL196618:AWO196618 BGH196618:BGK196618 BQD196618:BQG196618 BZZ196618:CAC196618 CJV196618:CJY196618 CTR196618:CTU196618 DDN196618:DDQ196618 DNJ196618:DNM196618 DXF196618:DXI196618 EHB196618:EHE196618 EQX196618:ERA196618 FAT196618:FAW196618 FKP196618:FKS196618 FUL196618:FUO196618 GEH196618:GEK196618 GOD196618:GOG196618 GXZ196618:GYC196618 HHV196618:HHY196618 HRR196618:HRU196618 IBN196618:IBQ196618 ILJ196618:ILM196618 IVF196618:IVI196618 JFB196618:JFE196618 JOX196618:JPA196618 JYT196618:JYW196618 KIP196618:KIS196618 KSL196618:KSO196618 LCH196618:LCK196618 LMD196618:LMG196618 LVZ196618:LWC196618 MFV196618:MFY196618 MPR196618:MPU196618 MZN196618:MZQ196618 NJJ196618:NJM196618 NTF196618:NTI196618 ODB196618:ODE196618 OMX196618:ONA196618 OWT196618:OWW196618 PGP196618:PGS196618 PQL196618:PQO196618 QAH196618:QAK196618 QKD196618:QKG196618 QTZ196618:QUC196618 RDV196618:RDY196618 RNR196618:RNU196618 RXN196618:RXQ196618 SHJ196618:SHM196618 SRF196618:SRI196618 TBB196618:TBE196618 TKX196618:TLA196618 TUT196618:TUW196618 UEP196618:UES196618 UOL196618:UOO196618 UYH196618:UYK196618 VID196618:VIG196618 VRZ196618:VSC196618 WBV196618:WBY196618 WLR196618:WLU196618 WVN196618:WVQ196618 F262154:I262154 JB262154:JE262154 SX262154:TA262154 ACT262154:ACW262154 AMP262154:AMS262154 AWL262154:AWO262154 BGH262154:BGK262154 BQD262154:BQG262154 BZZ262154:CAC262154 CJV262154:CJY262154 CTR262154:CTU262154 DDN262154:DDQ262154 DNJ262154:DNM262154 DXF262154:DXI262154 EHB262154:EHE262154 EQX262154:ERA262154 FAT262154:FAW262154 FKP262154:FKS262154 FUL262154:FUO262154 GEH262154:GEK262154 GOD262154:GOG262154 GXZ262154:GYC262154 HHV262154:HHY262154 HRR262154:HRU262154 IBN262154:IBQ262154 ILJ262154:ILM262154 IVF262154:IVI262154 JFB262154:JFE262154 JOX262154:JPA262154 JYT262154:JYW262154 KIP262154:KIS262154 KSL262154:KSO262154 LCH262154:LCK262154 LMD262154:LMG262154 LVZ262154:LWC262154 MFV262154:MFY262154 MPR262154:MPU262154 MZN262154:MZQ262154 NJJ262154:NJM262154 NTF262154:NTI262154 ODB262154:ODE262154 OMX262154:ONA262154 OWT262154:OWW262154 PGP262154:PGS262154 PQL262154:PQO262154 QAH262154:QAK262154 QKD262154:QKG262154 QTZ262154:QUC262154 RDV262154:RDY262154 RNR262154:RNU262154 RXN262154:RXQ262154 SHJ262154:SHM262154 SRF262154:SRI262154 TBB262154:TBE262154 TKX262154:TLA262154 TUT262154:TUW262154 UEP262154:UES262154 UOL262154:UOO262154 UYH262154:UYK262154 VID262154:VIG262154 VRZ262154:VSC262154 WBV262154:WBY262154 WLR262154:WLU262154 WVN262154:WVQ262154 F327690:I327690 JB327690:JE327690 SX327690:TA327690 ACT327690:ACW327690 AMP327690:AMS327690 AWL327690:AWO327690 BGH327690:BGK327690 BQD327690:BQG327690 BZZ327690:CAC327690 CJV327690:CJY327690 CTR327690:CTU327690 DDN327690:DDQ327690 DNJ327690:DNM327690 DXF327690:DXI327690 EHB327690:EHE327690 EQX327690:ERA327690 FAT327690:FAW327690 FKP327690:FKS327690 FUL327690:FUO327690 GEH327690:GEK327690 GOD327690:GOG327690 GXZ327690:GYC327690 HHV327690:HHY327690 HRR327690:HRU327690 IBN327690:IBQ327690 ILJ327690:ILM327690 IVF327690:IVI327690 JFB327690:JFE327690 JOX327690:JPA327690 JYT327690:JYW327690 KIP327690:KIS327690 KSL327690:KSO327690 LCH327690:LCK327690 LMD327690:LMG327690 LVZ327690:LWC327690 MFV327690:MFY327690 MPR327690:MPU327690 MZN327690:MZQ327690 NJJ327690:NJM327690 NTF327690:NTI327690 ODB327690:ODE327690 OMX327690:ONA327690 OWT327690:OWW327690 PGP327690:PGS327690 PQL327690:PQO327690 QAH327690:QAK327690 QKD327690:QKG327690 QTZ327690:QUC327690 RDV327690:RDY327690 RNR327690:RNU327690 RXN327690:RXQ327690 SHJ327690:SHM327690 SRF327690:SRI327690 TBB327690:TBE327690 TKX327690:TLA327690 TUT327690:TUW327690 UEP327690:UES327690 UOL327690:UOO327690 UYH327690:UYK327690 VID327690:VIG327690 VRZ327690:VSC327690 WBV327690:WBY327690 WLR327690:WLU327690 WVN327690:WVQ327690 F393226:I393226 JB393226:JE393226 SX393226:TA393226 ACT393226:ACW393226 AMP393226:AMS393226 AWL393226:AWO393226 BGH393226:BGK393226 BQD393226:BQG393226 BZZ393226:CAC393226 CJV393226:CJY393226 CTR393226:CTU393226 DDN393226:DDQ393226 DNJ393226:DNM393226 DXF393226:DXI393226 EHB393226:EHE393226 EQX393226:ERA393226 FAT393226:FAW393226 FKP393226:FKS393226 FUL393226:FUO393226 GEH393226:GEK393226 GOD393226:GOG393226 GXZ393226:GYC393226 HHV393226:HHY393226 HRR393226:HRU393226 IBN393226:IBQ393226 ILJ393226:ILM393226 IVF393226:IVI393226 JFB393226:JFE393226 JOX393226:JPA393226 JYT393226:JYW393226 KIP393226:KIS393226 KSL393226:KSO393226 LCH393226:LCK393226 LMD393226:LMG393226 LVZ393226:LWC393226 MFV393226:MFY393226 MPR393226:MPU393226 MZN393226:MZQ393226 NJJ393226:NJM393226 NTF393226:NTI393226 ODB393226:ODE393226 OMX393226:ONA393226 OWT393226:OWW393226 PGP393226:PGS393226 PQL393226:PQO393226 QAH393226:QAK393226 QKD393226:QKG393226 QTZ393226:QUC393226 RDV393226:RDY393226 RNR393226:RNU393226 RXN393226:RXQ393226 SHJ393226:SHM393226 SRF393226:SRI393226 TBB393226:TBE393226 TKX393226:TLA393226 TUT393226:TUW393226 UEP393226:UES393226 UOL393226:UOO393226 UYH393226:UYK393226 VID393226:VIG393226 VRZ393226:VSC393226 WBV393226:WBY393226 WLR393226:WLU393226 WVN393226:WVQ393226 F458762:I458762 JB458762:JE458762 SX458762:TA458762 ACT458762:ACW458762 AMP458762:AMS458762 AWL458762:AWO458762 BGH458762:BGK458762 BQD458762:BQG458762 BZZ458762:CAC458762 CJV458762:CJY458762 CTR458762:CTU458762 DDN458762:DDQ458762 DNJ458762:DNM458762 DXF458762:DXI458762 EHB458762:EHE458762 EQX458762:ERA458762 FAT458762:FAW458762 FKP458762:FKS458762 FUL458762:FUO458762 GEH458762:GEK458762 GOD458762:GOG458762 GXZ458762:GYC458762 HHV458762:HHY458762 HRR458762:HRU458762 IBN458762:IBQ458762 ILJ458762:ILM458762 IVF458762:IVI458762 JFB458762:JFE458762 JOX458762:JPA458762 JYT458762:JYW458762 KIP458762:KIS458762 KSL458762:KSO458762 LCH458762:LCK458762 LMD458762:LMG458762 LVZ458762:LWC458762 MFV458762:MFY458762 MPR458762:MPU458762 MZN458762:MZQ458762 NJJ458762:NJM458762 NTF458762:NTI458762 ODB458762:ODE458762 OMX458762:ONA458762 OWT458762:OWW458762 PGP458762:PGS458762 PQL458762:PQO458762 QAH458762:QAK458762 QKD458762:QKG458762 QTZ458762:QUC458762 RDV458762:RDY458762 RNR458762:RNU458762 RXN458762:RXQ458762 SHJ458762:SHM458762 SRF458762:SRI458762 TBB458762:TBE458762 TKX458762:TLA458762 TUT458762:TUW458762 UEP458762:UES458762 UOL458762:UOO458762 UYH458762:UYK458762 VID458762:VIG458762 VRZ458762:VSC458762 WBV458762:WBY458762 WLR458762:WLU458762 WVN458762:WVQ458762 F524298:I524298 JB524298:JE524298 SX524298:TA524298 ACT524298:ACW524298 AMP524298:AMS524298 AWL524298:AWO524298 BGH524298:BGK524298 BQD524298:BQG524298 BZZ524298:CAC524298 CJV524298:CJY524298 CTR524298:CTU524298 DDN524298:DDQ524298 DNJ524298:DNM524298 DXF524298:DXI524298 EHB524298:EHE524298 EQX524298:ERA524298 FAT524298:FAW524298 FKP524298:FKS524298 FUL524298:FUO524298 GEH524298:GEK524298 GOD524298:GOG524298 GXZ524298:GYC524298 HHV524298:HHY524298 HRR524298:HRU524298 IBN524298:IBQ524298 ILJ524298:ILM524298 IVF524298:IVI524298 JFB524298:JFE524298 JOX524298:JPA524298 JYT524298:JYW524298 KIP524298:KIS524298 KSL524298:KSO524298 LCH524298:LCK524298 LMD524298:LMG524298 LVZ524298:LWC524298 MFV524298:MFY524298 MPR524298:MPU524298 MZN524298:MZQ524298 NJJ524298:NJM524298 NTF524298:NTI524298 ODB524298:ODE524298 OMX524298:ONA524298 OWT524298:OWW524298 PGP524298:PGS524298 PQL524298:PQO524298 QAH524298:QAK524298 QKD524298:QKG524298 QTZ524298:QUC524298 RDV524298:RDY524298 RNR524298:RNU524298 RXN524298:RXQ524298 SHJ524298:SHM524298 SRF524298:SRI524298 TBB524298:TBE524298 TKX524298:TLA524298 TUT524298:TUW524298 UEP524298:UES524298 UOL524298:UOO524298 UYH524298:UYK524298 VID524298:VIG524298 VRZ524298:VSC524298 WBV524298:WBY524298 WLR524298:WLU524298 WVN524298:WVQ524298 F589834:I589834 JB589834:JE589834 SX589834:TA589834 ACT589834:ACW589834 AMP589834:AMS589834 AWL589834:AWO589834 BGH589834:BGK589834 BQD589834:BQG589834 BZZ589834:CAC589834 CJV589834:CJY589834 CTR589834:CTU589834 DDN589834:DDQ589834 DNJ589834:DNM589834 DXF589834:DXI589834 EHB589834:EHE589834 EQX589834:ERA589834 FAT589834:FAW589834 FKP589834:FKS589834 FUL589834:FUO589834 GEH589834:GEK589834 GOD589834:GOG589834 GXZ589834:GYC589834 HHV589834:HHY589834 HRR589834:HRU589834 IBN589834:IBQ589834 ILJ589834:ILM589834 IVF589834:IVI589834 JFB589834:JFE589834 JOX589834:JPA589834 JYT589834:JYW589834 KIP589834:KIS589834 KSL589834:KSO589834 LCH589834:LCK589834 LMD589834:LMG589834 LVZ589834:LWC589834 MFV589834:MFY589834 MPR589834:MPU589834 MZN589834:MZQ589834 NJJ589834:NJM589834 NTF589834:NTI589834 ODB589834:ODE589834 OMX589834:ONA589834 OWT589834:OWW589834 PGP589834:PGS589834 PQL589834:PQO589834 QAH589834:QAK589834 QKD589834:QKG589834 QTZ589834:QUC589834 RDV589834:RDY589834 RNR589834:RNU589834 RXN589834:RXQ589834 SHJ589834:SHM589834 SRF589834:SRI589834 TBB589834:TBE589834 TKX589834:TLA589834 TUT589834:TUW589834 UEP589834:UES589834 UOL589834:UOO589834 UYH589834:UYK589834 VID589834:VIG589834 VRZ589834:VSC589834 WBV589834:WBY589834 WLR589834:WLU589834 WVN589834:WVQ589834 F655370:I655370 JB655370:JE655370 SX655370:TA655370 ACT655370:ACW655370 AMP655370:AMS655370 AWL655370:AWO655370 BGH655370:BGK655370 BQD655370:BQG655370 BZZ655370:CAC655370 CJV655370:CJY655370 CTR655370:CTU655370 DDN655370:DDQ655370 DNJ655370:DNM655370 DXF655370:DXI655370 EHB655370:EHE655370 EQX655370:ERA655370 FAT655370:FAW655370 FKP655370:FKS655370 FUL655370:FUO655370 GEH655370:GEK655370 GOD655370:GOG655370 GXZ655370:GYC655370 HHV655370:HHY655370 HRR655370:HRU655370 IBN655370:IBQ655370 ILJ655370:ILM655370 IVF655370:IVI655370 JFB655370:JFE655370 JOX655370:JPA655370 JYT655370:JYW655370 KIP655370:KIS655370 KSL655370:KSO655370 LCH655370:LCK655370 LMD655370:LMG655370 LVZ655370:LWC655370 MFV655370:MFY655370 MPR655370:MPU655370 MZN655370:MZQ655370 NJJ655370:NJM655370 NTF655370:NTI655370 ODB655370:ODE655370 OMX655370:ONA655370 OWT655370:OWW655370 PGP655370:PGS655370 PQL655370:PQO655370 QAH655370:QAK655370 QKD655370:QKG655370 QTZ655370:QUC655370 RDV655370:RDY655370 RNR655370:RNU655370 RXN655370:RXQ655370 SHJ655370:SHM655370 SRF655370:SRI655370 TBB655370:TBE655370 TKX655370:TLA655370 TUT655370:TUW655370 UEP655370:UES655370 UOL655370:UOO655370 UYH655370:UYK655370 VID655370:VIG655370 VRZ655370:VSC655370 WBV655370:WBY655370 WLR655370:WLU655370 WVN655370:WVQ655370 F720906:I720906 JB720906:JE720906 SX720906:TA720906 ACT720906:ACW720906 AMP720906:AMS720906 AWL720906:AWO720906 BGH720906:BGK720906 BQD720906:BQG720906 BZZ720906:CAC720906 CJV720906:CJY720906 CTR720906:CTU720906 DDN720906:DDQ720906 DNJ720906:DNM720906 DXF720906:DXI720906 EHB720906:EHE720906 EQX720906:ERA720906 FAT720906:FAW720906 FKP720906:FKS720906 FUL720906:FUO720906 GEH720906:GEK720906 GOD720906:GOG720906 GXZ720906:GYC720906 HHV720906:HHY720906 HRR720906:HRU720906 IBN720906:IBQ720906 ILJ720906:ILM720906 IVF720906:IVI720906 JFB720906:JFE720906 JOX720906:JPA720906 JYT720906:JYW720906 KIP720906:KIS720906 KSL720906:KSO720906 LCH720906:LCK720906 LMD720906:LMG720906 LVZ720906:LWC720906 MFV720906:MFY720906 MPR720906:MPU720906 MZN720906:MZQ720906 NJJ720906:NJM720906 NTF720906:NTI720906 ODB720906:ODE720906 OMX720906:ONA720906 OWT720906:OWW720906 PGP720906:PGS720906 PQL720906:PQO720906 QAH720906:QAK720906 QKD720906:QKG720906 QTZ720906:QUC720906 RDV720906:RDY720906 RNR720906:RNU720906 RXN720906:RXQ720906 SHJ720906:SHM720906 SRF720906:SRI720906 TBB720906:TBE720906 TKX720906:TLA720906 TUT720906:TUW720906 UEP720906:UES720906 UOL720906:UOO720906 UYH720906:UYK720906 VID720906:VIG720906 VRZ720906:VSC720906 WBV720906:WBY720906 WLR720906:WLU720906 WVN720906:WVQ720906 F786442:I786442 JB786442:JE786442 SX786442:TA786442 ACT786442:ACW786442 AMP786442:AMS786442 AWL786442:AWO786442 BGH786442:BGK786442 BQD786442:BQG786442 BZZ786442:CAC786442 CJV786442:CJY786442 CTR786442:CTU786442 DDN786442:DDQ786442 DNJ786442:DNM786442 DXF786442:DXI786442 EHB786442:EHE786442 EQX786442:ERA786442 FAT786442:FAW786442 FKP786442:FKS786442 FUL786442:FUO786442 GEH786442:GEK786442 GOD786442:GOG786442 GXZ786442:GYC786442 HHV786442:HHY786442 HRR786442:HRU786442 IBN786442:IBQ786442 ILJ786442:ILM786442 IVF786442:IVI786442 JFB786442:JFE786442 JOX786442:JPA786442 JYT786442:JYW786442 KIP786442:KIS786442 KSL786442:KSO786442 LCH786442:LCK786442 LMD786442:LMG786442 LVZ786442:LWC786442 MFV786442:MFY786442 MPR786442:MPU786442 MZN786442:MZQ786442 NJJ786442:NJM786442 NTF786442:NTI786442 ODB786442:ODE786442 OMX786442:ONA786442 OWT786442:OWW786442 PGP786442:PGS786442 PQL786442:PQO786442 QAH786442:QAK786442 QKD786442:QKG786442 QTZ786442:QUC786442 RDV786442:RDY786442 RNR786442:RNU786442 RXN786442:RXQ786442 SHJ786442:SHM786442 SRF786442:SRI786442 TBB786442:TBE786442 TKX786442:TLA786442 TUT786442:TUW786442 UEP786442:UES786442 UOL786442:UOO786442 UYH786442:UYK786442 VID786442:VIG786442 VRZ786442:VSC786442 WBV786442:WBY786442 WLR786442:WLU786442 WVN786442:WVQ786442 F851978:I851978 JB851978:JE851978 SX851978:TA851978 ACT851978:ACW851978 AMP851978:AMS851978 AWL851978:AWO851978 BGH851978:BGK851978 BQD851978:BQG851978 BZZ851978:CAC851978 CJV851978:CJY851978 CTR851978:CTU851978 DDN851978:DDQ851978 DNJ851978:DNM851978 DXF851978:DXI851978 EHB851978:EHE851978 EQX851978:ERA851978 FAT851978:FAW851978 FKP851978:FKS851978 FUL851978:FUO851978 GEH851978:GEK851978 GOD851978:GOG851978 GXZ851978:GYC851978 HHV851978:HHY851978 HRR851978:HRU851978 IBN851978:IBQ851978 ILJ851978:ILM851978 IVF851978:IVI851978 JFB851978:JFE851978 JOX851978:JPA851978 JYT851978:JYW851978 KIP851978:KIS851978 KSL851978:KSO851978 LCH851978:LCK851978 LMD851978:LMG851978 LVZ851978:LWC851978 MFV851978:MFY851978 MPR851978:MPU851978 MZN851978:MZQ851978 NJJ851978:NJM851978 NTF851978:NTI851978 ODB851978:ODE851978 OMX851978:ONA851978 OWT851978:OWW851978 PGP851978:PGS851978 PQL851978:PQO851978 QAH851978:QAK851978 QKD851978:QKG851978 QTZ851978:QUC851978 RDV851978:RDY851978 RNR851978:RNU851978 RXN851978:RXQ851978 SHJ851978:SHM851978 SRF851978:SRI851978 TBB851978:TBE851978 TKX851978:TLA851978 TUT851978:TUW851978 UEP851978:UES851978 UOL851978:UOO851978 UYH851978:UYK851978 VID851978:VIG851978 VRZ851978:VSC851978 WBV851978:WBY851978 WLR851978:WLU851978 WVN851978:WVQ851978 F917514:I917514 JB917514:JE917514 SX917514:TA917514 ACT917514:ACW917514 AMP917514:AMS917514 AWL917514:AWO917514 BGH917514:BGK917514 BQD917514:BQG917514 BZZ917514:CAC917514 CJV917514:CJY917514 CTR917514:CTU917514 DDN917514:DDQ917514 DNJ917514:DNM917514 DXF917514:DXI917514 EHB917514:EHE917514 EQX917514:ERA917514 FAT917514:FAW917514 FKP917514:FKS917514 FUL917514:FUO917514 GEH917514:GEK917514 GOD917514:GOG917514 GXZ917514:GYC917514 HHV917514:HHY917514 HRR917514:HRU917514 IBN917514:IBQ917514 ILJ917514:ILM917514 IVF917514:IVI917514 JFB917514:JFE917514 JOX917514:JPA917514 JYT917514:JYW917514 KIP917514:KIS917514 KSL917514:KSO917514 LCH917514:LCK917514 LMD917514:LMG917514 LVZ917514:LWC917514 MFV917514:MFY917514 MPR917514:MPU917514 MZN917514:MZQ917514 NJJ917514:NJM917514 NTF917514:NTI917514 ODB917514:ODE917514 OMX917514:ONA917514 OWT917514:OWW917514 PGP917514:PGS917514 PQL917514:PQO917514 QAH917514:QAK917514 QKD917514:QKG917514 QTZ917514:QUC917514 RDV917514:RDY917514 RNR917514:RNU917514 RXN917514:RXQ917514 SHJ917514:SHM917514 SRF917514:SRI917514 TBB917514:TBE917514 TKX917514:TLA917514 TUT917514:TUW917514 UEP917514:UES917514 UOL917514:UOO917514 UYH917514:UYK917514 VID917514:VIG917514 VRZ917514:VSC917514 WBV917514:WBY917514 WLR917514:WLU917514 WVN917514:WVQ917514 F983050:I983050 JB983050:JE983050 SX983050:TA983050 ACT983050:ACW983050 AMP983050:AMS983050 AWL983050:AWO983050 BGH983050:BGK983050 BQD983050:BQG983050 BZZ983050:CAC983050 CJV983050:CJY983050 CTR983050:CTU983050 DDN983050:DDQ983050 DNJ983050:DNM983050 DXF983050:DXI983050 EHB983050:EHE983050 EQX983050:ERA983050 FAT983050:FAW983050 FKP983050:FKS983050 FUL983050:FUO983050 GEH983050:GEK983050 GOD983050:GOG983050 GXZ983050:GYC983050 HHV983050:HHY983050 HRR983050:HRU983050 IBN983050:IBQ983050 ILJ983050:ILM983050 IVF983050:IVI983050 JFB983050:JFE983050 JOX983050:JPA983050 JYT983050:JYW983050 KIP983050:KIS983050 KSL983050:KSO983050 LCH983050:LCK983050 LMD983050:LMG983050 LVZ983050:LWC983050 MFV983050:MFY983050 MPR983050:MPU983050 MZN983050:MZQ983050 NJJ983050:NJM983050 NTF983050:NTI983050 ODB983050:ODE983050 OMX983050:ONA983050 OWT983050:OWW983050 PGP983050:PGS983050 PQL983050:PQO983050 QAH983050:QAK983050 QKD983050:QKG983050 QTZ983050:QUC983050 RDV983050:RDY983050 RNR983050:RNU983050 RXN983050:RXQ983050 SHJ983050:SHM983050 SRF983050:SRI983050 TBB983050:TBE983050 TKX983050:TLA983050 TUT983050:TUW983050 UEP983050:UES983050 UOL983050:UOO983050 UYH983050:UYK983050 VID983050:VIG983050 VRZ983050:VSC983050 WBV983050:WBY983050 WLR983050:WLU983050 WVN983050:WVQ983050"/>
    <dataValidation allowBlank="1" showInputMessage="1" showErrorMessage="1" prompt="mm単位まで記載してください" sqref="B65546:C65546 IX65546:IY65546 ST65546:SU65546 ACP65546:ACQ65546 AML65546:AMM65546 AWH65546:AWI65546 BGD65546:BGE65546 BPZ65546:BQA65546 BZV65546:BZW65546 CJR65546:CJS65546 CTN65546:CTO65546 DDJ65546:DDK65546 DNF65546:DNG65546 DXB65546:DXC65546 EGX65546:EGY65546 EQT65546:EQU65546 FAP65546:FAQ65546 FKL65546:FKM65546 FUH65546:FUI65546 GED65546:GEE65546 GNZ65546:GOA65546 GXV65546:GXW65546 HHR65546:HHS65546 HRN65546:HRO65546 IBJ65546:IBK65546 ILF65546:ILG65546 IVB65546:IVC65546 JEX65546:JEY65546 JOT65546:JOU65546 JYP65546:JYQ65546 KIL65546:KIM65546 KSH65546:KSI65546 LCD65546:LCE65546 LLZ65546:LMA65546 LVV65546:LVW65546 MFR65546:MFS65546 MPN65546:MPO65546 MZJ65546:MZK65546 NJF65546:NJG65546 NTB65546:NTC65546 OCX65546:OCY65546 OMT65546:OMU65546 OWP65546:OWQ65546 PGL65546:PGM65546 PQH65546:PQI65546 QAD65546:QAE65546 QJZ65546:QKA65546 QTV65546:QTW65546 RDR65546:RDS65546 RNN65546:RNO65546 RXJ65546:RXK65546 SHF65546:SHG65546 SRB65546:SRC65546 TAX65546:TAY65546 TKT65546:TKU65546 TUP65546:TUQ65546 UEL65546:UEM65546 UOH65546:UOI65546 UYD65546:UYE65546 VHZ65546:VIA65546 VRV65546:VRW65546 WBR65546:WBS65546 WLN65546:WLO65546 WVJ65546:WVK65546 B131082:C131082 IX131082:IY131082 ST131082:SU131082 ACP131082:ACQ131082 AML131082:AMM131082 AWH131082:AWI131082 BGD131082:BGE131082 BPZ131082:BQA131082 BZV131082:BZW131082 CJR131082:CJS131082 CTN131082:CTO131082 DDJ131082:DDK131082 DNF131082:DNG131082 DXB131082:DXC131082 EGX131082:EGY131082 EQT131082:EQU131082 FAP131082:FAQ131082 FKL131082:FKM131082 FUH131082:FUI131082 GED131082:GEE131082 GNZ131082:GOA131082 GXV131082:GXW131082 HHR131082:HHS131082 HRN131082:HRO131082 IBJ131082:IBK131082 ILF131082:ILG131082 IVB131082:IVC131082 JEX131082:JEY131082 JOT131082:JOU131082 JYP131082:JYQ131082 KIL131082:KIM131082 KSH131082:KSI131082 LCD131082:LCE131082 LLZ131082:LMA131082 LVV131082:LVW131082 MFR131082:MFS131082 MPN131082:MPO131082 MZJ131082:MZK131082 NJF131082:NJG131082 NTB131082:NTC131082 OCX131082:OCY131082 OMT131082:OMU131082 OWP131082:OWQ131082 PGL131082:PGM131082 PQH131082:PQI131082 QAD131082:QAE131082 QJZ131082:QKA131082 QTV131082:QTW131082 RDR131082:RDS131082 RNN131082:RNO131082 RXJ131082:RXK131082 SHF131082:SHG131082 SRB131082:SRC131082 TAX131082:TAY131082 TKT131082:TKU131082 TUP131082:TUQ131082 UEL131082:UEM131082 UOH131082:UOI131082 UYD131082:UYE131082 VHZ131082:VIA131082 VRV131082:VRW131082 WBR131082:WBS131082 WLN131082:WLO131082 WVJ131082:WVK131082 B196618:C196618 IX196618:IY196618 ST196618:SU196618 ACP196618:ACQ196618 AML196618:AMM196618 AWH196618:AWI196618 BGD196618:BGE196618 BPZ196618:BQA196618 BZV196618:BZW196618 CJR196618:CJS196618 CTN196618:CTO196618 DDJ196618:DDK196618 DNF196618:DNG196618 DXB196618:DXC196618 EGX196618:EGY196618 EQT196618:EQU196618 FAP196618:FAQ196618 FKL196618:FKM196618 FUH196618:FUI196618 GED196618:GEE196618 GNZ196618:GOA196618 GXV196618:GXW196618 HHR196618:HHS196618 HRN196618:HRO196618 IBJ196618:IBK196618 ILF196618:ILG196618 IVB196618:IVC196618 JEX196618:JEY196618 JOT196618:JOU196618 JYP196618:JYQ196618 KIL196618:KIM196618 KSH196618:KSI196618 LCD196618:LCE196618 LLZ196618:LMA196618 LVV196618:LVW196618 MFR196618:MFS196618 MPN196618:MPO196618 MZJ196618:MZK196618 NJF196618:NJG196618 NTB196618:NTC196618 OCX196618:OCY196618 OMT196618:OMU196618 OWP196618:OWQ196618 PGL196618:PGM196618 PQH196618:PQI196618 QAD196618:QAE196618 QJZ196618:QKA196618 QTV196618:QTW196618 RDR196618:RDS196618 RNN196618:RNO196618 RXJ196618:RXK196618 SHF196618:SHG196618 SRB196618:SRC196618 TAX196618:TAY196618 TKT196618:TKU196618 TUP196618:TUQ196618 UEL196618:UEM196618 UOH196618:UOI196618 UYD196618:UYE196618 VHZ196618:VIA196618 VRV196618:VRW196618 WBR196618:WBS196618 WLN196618:WLO196618 WVJ196618:WVK196618 B262154:C262154 IX262154:IY262154 ST262154:SU262154 ACP262154:ACQ262154 AML262154:AMM262154 AWH262154:AWI262154 BGD262154:BGE262154 BPZ262154:BQA262154 BZV262154:BZW262154 CJR262154:CJS262154 CTN262154:CTO262154 DDJ262154:DDK262154 DNF262154:DNG262154 DXB262154:DXC262154 EGX262154:EGY262154 EQT262154:EQU262154 FAP262154:FAQ262154 FKL262154:FKM262154 FUH262154:FUI262154 GED262154:GEE262154 GNZ262154:GOA262154 GXV262154:GXW262154 HHR262154:HHS262154 HRN262154:HRO262154 IBJ262154:IBK262154 ILF262154:ILG262154 IVB262154:IVC262154 JEX262154:JEY262154 JOT262154:JOU262154 JYP262154:JYQ262154 KIL262154:KIM262154 KSH262154:KSI262154 LCD262154:LCE262154 LLZ262154:LMA262154 LVV262154:LVW262154 MFR262154:MFS262154 MPN262154:MPO262154 MZJ262154:MZK262154 NJF262154:NJG262154 NTB262154:NTC262154 OCX262154:OCY262154 OMT262154:OMU262154 OWP262154:OWQ262154 PGL262154:PGM262154 PQH262154:PQI262154 QAD262154:QAE262154 QJZ262154:QKA262154 QTV262154:QTW262154 RDR262154:RDS262154 RNN262154:RNO262154 RXJ262154:RXK262154 SHF262154:SHG262154 SRB262154:SRC262154 TAX262154:TAY262154 TKT262154:TKU262154 TUP262154:TUQ262154 UEL262154:UEM262154 UOH262154:UOI262154 UYD262154:UYE262154 VHZ262154:VIA262154 VRV262154:VRW262154 WBR262154:WBS262154 WLN262154:WLO262154 WVJ262154:WVK262154 B327690:C327690 IX327690:IY327690 ST327690:SU327690 ACP327690:ACQ327690 AML327690:AMM327690 AWH327690:AWI327690 BGD327690:BGE327690 BPZ327690:BQA327690 BZV327690:BZW327690 CJR327690:CJS327690 CTN327690:CTO327690 DDJ327690:DDK327690 DNF327690:DNG327690 DXB327690:DXC327690 EGX327690:EGY327690 EQT327690:EQU327690 FAP327690:FAQ327690 FKL327690:FKM327690 FUH327690:FUI327690 GED327690:GEE327690 GNZ327690:GOA327690 GXV327690:GXW327690 HHR327690:HHS327690 HRN327690:HRO327690 IBJ327690:IBK327690 ILF327690:ILG327690 IVB327690:IVC327690 JEX327690:JEY327690 JOT327690:JOU327690 JYP327690:JYQ327690 KIL327690:KIM327690 KSH327690:KSI327690 LCD327690:LCE327690 LLZ327690:LMA327690 LVV327690:LVW327690 MFR327690:MFS327690 MPN327690:MPO327690 MZJ327690:MZK327690 NJF327690:NJG327690 NTB327690:NTC327690 OCX327690:OCY327690 OMT327690:OMU327690 OWP327690:OWQ327690 PGL327690:PGM327690 PQH327690:PQI327690 QAD327690:QAE327690 QJZ327690:QKA327690 QTV327690:QTW327690 RDR327690:RDS327690 RNN327690:RNO327690 RXJ327690:RXK327690 SHF327690:SHG327690 SRB327690:SRC327690 TAX327690:TAY327690 TKT327690:TKU327690 TUP327690:TUQ327690 UEL327690:UEM327690 UOH327690:UOI327690 UYD327690:UYE327690 VHZ327690:VIA327690 VRV327690:VRW327690 WBR327690:WBS327690 WLN327690:WLO327690 WVJ327690:WVK327690 B393226:C393226 IX393226:IY393226 ST393226:SU393226 ACP393226:ACQ393226 AML393226:AMM393226 AWH393226:AWI393226 BGD393226:BGE393226 BPZ393226:BQA393226 BZV393226:BZW393226 CJR393226:CJS393226 CTN393226:CTO393226 DDJ393226:DDK393226 DNF393226:DNG393226 DXB393226:DXC393226 EGX393226:EGY393226 EQT393226:EQU393226 FAP393226:FAQ393226 FKL393226:FKM393226 FUH393226:FUI393226 GED393226:GEE393226 GNZ393226:GOA393226 GXV393226:GXW393226 HHR393226:HHS393226 HRN393226:HRO393226 IBJ393226:IBK393226 ILF393226:ILG393226 IVB393226:IVC393226 JEX393226:JEY393226 JOT393226:JOU393226 JYP393226:JYQ393226 KIL393226:KIM393226 KSH393226:KSI393226 LCD393226:LCE393226 LLZ393226:LMA393226 LVV393226:LVW393226 MFR393226:MFS393226 MPN393226:MPO393226 MZJ393226:MZK393226 NJF393226:NJG393226 NTB393226:NTC393226 OCX393226:OCY393226 OMT393226:OMU393226 OWP393226:OWQ393226 PGL393226:PGM393226 PQH393226:PQI393226 QAD393226:QAE393226 QJZ393226:QKA393226 QTV393226:QTW393226 RDR393226:RDS393226 RNN393226:RNO393226 RXJ393226:RXK393226 SHF393226:SHG393226 SRB393226:SRC393226 TAX393226:TAY393226 TKT393226:TKU393226 TUP393226:TUQ393226 UEL393226:UEM393226 UOH393226:UOI393226 UYD393226:UYE393226 VHZ393226:VIA393226 VRV393226:VRW393226 WBR393226:WBS393226 WLN393226:WLO393226 WVJ393226:WVK393226 B458762:C458762 IX458762:IY458762 ST458762:SU458762 ACP458762:ACQ458762 AML458762:AMM458762 AWH458762:AWI458762 BGD458762:BGE458762 BPZ458762:BQA458762 BZV458762:BZW458762 CJR458762:CJS458762 CTN458762:CTO458762 DDJ458762:DDK458762 DNF458762:DNG458762 DXB458762:DXC458762 EGX458762:EGY458762 EQT458762:EQU458762 FAP458762:FAQ458762 FKL458762:FKM458762 FUH458762:FUI458762 GED458762:GEE458762 GNZ458762:GOA458762 GXV458762:GXW458762 HHR458762:HHS458762 HRN458762:HRO458762 IBJ458762:IBK458762 ILF458762:ILG458762 IVB458762:IVC458762 JEX458762:JEY458762 JOT458762:JOU458762 JYP458762:JYQ458762 KIL458762:KIM458762 KSH458762:KSI458762 LCD458762:LCE458762 LLZ458762:LMA458762 LVV458762:LVW458762 MFR458762:MFS458762 MPN458762:MPO458762 MZJ458762:MZK458762 NJF458762:NJG458762 NTB458762:NTC458762 OCX458762:OCY458762 OMT458762:OMU458762 OWP458762:OWQ458762 PGL458762:PGM458762 PQH458762:PQI458762 QAD458762:QAE458762 QJZ458762:QKA458762 QTV458762:QTW458762 RDR458762:RDS458762 RNN458762:RNO458762 RXJ458762:RXK458762 SHF458762:SHG458762 SRB458762:SRC458762 TAX458762:TAY458762 TKT458762:TKU458762 TUP458762:TUQ458762 UEL458762:UEM458762 UOH458762:UOI458762 UYD458762:UYE458762 VHZ458762:VIA458762 VRV458762:VRW458762 WBR458762:WBS458762 WLN458762:WLO458762 WVJ458762:WVK458762 B524298:C524298 IX524298:IY524298 ST524298:SU524298 ACP524298:ACQ524298 AML524298:AMM524298 AWH524298:AWI524298 BGD524298:BGE524298 BPZ524298:BQA524298 BZV524298:BZW524298 CJR524298:CJS524298 CTN524298:CTO524298 DDJ524298:DDK524298 DNF524298:DNG524298 DXB524298:DXC524298 EGX524298:EGY524298 EQT524298:EQU524298 FAP524298:FAQ524298 FKL524298:FKM524298 FUH524298:FUI524298 GED524298:GEE524298 GNZ524298:GOA524298 GXV524298:GXW524298 HHR524298:HHS524298 HRN524298:HRO524298 IBJ524298:IBK524298 ILF524298:ILG524298 IVB524298:IVC524298 JEX524298:JEY524298 JOT524298:JOU524298 JYP524298:JYQ524298 KIL524298:KIM524298 KSH524298:KSI524298 LCD524298:LCE524298 LLZ524298:LMA524298 LVV524298:LVW524298 MFR524298:MFS524298 MPN524298:MPO524298 MZJ524298:MZK524298 NJF524298:NJG524298 NTB524298:NTC524298 OCX524298:OCY524298 OMT524298:OMU524298 OWP524298:OWQ524298 PGL524298:PGM524298 PQH524298:PQI524298 QAD524298:QAE524298 QJZ524298:QKA524298 QTV524298:QTW524298 RDR524298:RDS524298 RNN524298:RNO524298 RXJ524298:RXK524298 SHF524298:SHG524298 SRB524298:SRC524298 TAX524298:TAY524298 TKT524298:TKU524298 TUP524298:TUQ524298 UEL524298:UEM524298 UOH524298:UOI524298 UYD524298:UYE524298 VHZ524298:VIA524298 VRV524298:VRW524298 WBR524298:WBS524298 WLN524298:WLO524298 WVJ524298:WVK524298 B589834:C589834 IX589834:IY589834 ST589834:SU589834 ACP589834:ACQ589834 AML589834:AMM589834 AWH589834:AWI589834 BGD589834:BGE589834 BPZ589834:BQA589834 BZV589834:BZW589834 CJR589834:CJS589834 CTN589834:CTO589834 DDJ589834:DDK589834 DNF589834:DNG589834 DXB589834:DXC589834 EGX589834:EGY589834 EQT589834:EQU589834 FAP589834:FAQ589834 FKL589834:FKM589834 FUH589834:FUI589834 GED589834:GEE589834 GNZ589834:GOA589834 GXV589834:GXW589834 HHR589834:HHS589834 HRN589834:HRO589834 IBJ589834:IBK589834 ILF589834:ILG589834 IVB589834:IVC589834 JEX589834:JEY589834 JOT589834:JOU589834 JYP589834:JYQ589834 KIL589834:KIM589834 KSH589834:KSI589834 LCD589834:LCE589834 LLZ589834:LMA589834 LVV589834:LVW589834 MFR589834:MFS589834 MPN589834:MPO589834 MZJ589834:MZK589834 NJF589834:NJG589834 NTB589834:NTC589834 OCX589834:OCY589834 OMT589834:OMU589834 OWP589834:OWQ589834 PGL589834:PGM589834 PQH589834:PQI589834 QAD589834:QAE589834 QJZ589834:QKA589834 QTV589834:QTW589834 RDR589834:RDS589834 RNN589834:RNO589834 RXJ589834:RXK589834 SHF589834:SHG589834 SRB589834:SRC589834 TAX589834:TAY589834 TKT589834:TKU589834 TUP589834:TUQ589834 UEL589834:UEM589834 UOH589834:UOI589834 UYD589834:UYE589834 VHZ589834:VIA589834 VRV589834:VRW589834 WBR589834:WBS589834 WLN589834:WLO589834 WVJ589834:WVK589834 B655370:C655370 IX655370:IY655370 ST655370:SU655370 ACP655370:ACQ655370 AML655370:AMM655370 AWH655370:AWI655370 BGD655370:BGE655370 BPZ655370:BQA655370 BZV655370:BZW655370 CJR655370:CJS655370 CTN655370:CTO655370 DDJ655370:DDK655370 DNF655370:DNG655370 DXB655370:DXC655370 EGX655370:EGY655370 EQT655370:EQU655370 FAP655370:FAQ655370 FKL655370:FKM655370 FUH655370:FUI655370 GED655370:GEE655370 GNZ655370:GOA655370 GXV655370:GXW655370 HHR655370:HHS655370 HRN655370:HRO655370 IBJ655370:IBK655370 ILF655370:ILG655370 IVB655370:IVC655370 JEX655370:JEY655370 JOT655370:JOU655370 JYP655370:JYQ655370 KIL655370:KIM655370 KSH655370:KSI655370 LCD655370:LCE655370 LLZ655370:LMA655370 LVV655370:LVW655370 MFR655370:MFS655370 MPN655370:MPO655370 MZJ655370:MZK655370 NJF655370:NJG655370 NTB655370:NTC655370 OCX655370:OCY655370 OMT655370:OMU655370 OWP655370:OWQ655370 PGL655370:PGM655370 PQH655370:PQI655370 QAD655370:QAE655370 QJZ655370:QKA655370 QTV655370:QTW655370 RDR655370:RDS655370 RNN655370:RNO655370 RXJ655370:RXK655370 SHF655370:SHG655370 SRB655370:SRC655370 TAX655370:TAY655370 TKT655370:TKU655370 TUP655370:TUQ655370 UEL655370:UEM655370 UOH655370:UOI655370 UYD655370:UYE655370 VHZ655370:VIA655370 VRV655370:VRW655370 WBR655370:WBS655370 WLN655370:WLO655370 WVJ655370:WVK655370 B720906:C720906 IX720906:IY720906 ST720906:SU720906 ACP720906:ACQ720906 AML720906:AMM720906 AWH720906:AWI720906 BGD720906:BGE720906 BPZ720906:BQA720906 BZV720906:BZW720906 CJR720906:CJS720906 CTN720906:CTO720906 DDJ720906:DDK720906 DNF720906:DNG720906 DXB720906:DXC720906 EGX720906:EGY720906 EQT720906:EQU720906 FAP720906:FAQ720906 FKL720906:FKM720906 FUH720906:FUI720906 GED720906:GEE720906 GNZ720906:GOA720906 GXV720906:GXW720906 HHR720906:HHS720906 HRN720906:HRO720906 IBJ720906:IBK720906 ILF720906:ILG720906 IVB720906:IVC720906 JEX720906:JEY720906 JOT720906:JOU720906 JYP720906:JYQ720906 KIL720906:KIM720906 KSH720906:KSI720906 LCD720906:LCE720906 LLZ720906:LMA720906 LVV720906:LVW720906 MFR720906:MFS720906 MPN720906:MPO720906 MZJ720906:MZK720906 NJF720906:NJG720906 NTB720906:NTC720906 OCX720906:OCY720906 OMT720906:OMU720906 OWP720906:OWQ720906 PGL720906:PGM720906 PQH720906:PQI720906 QAD720906:QAE720906 QJZ720906:QKA720906 QTV720906:QTW720906 RDR720906:RDS720906 RNN720906:RNO720906 RXJ720906:RXK720906 SHF720906:SHG720906 SRB720906:SRC720906 TAX720906:TAY720906 TKT720906:TKU720906 TUP720906:TUQ720906 UEL720906:UEM720906 UOH720906:UOI720906 UYD720906:UYE720906 VHZ720906:VIA720906 VRV720906:VRW720906 WBR720906:WBS720906 WLN720906:WLO720906 WVJ720906:WVK720906 B786442:C786442 IX786442:IY786442 ST786442:SU786442 ACP786442:ACQ786442 AML786442:AMM786442 AWH786442:AWI786442 BGD786442:BGE786442 BPZ786442:BQA786442 BZV786442:BZW786442 CJR786442:CJS786442 CTN786442:CTO786442 DDJ786442:DDK786442 DNF786442:DNG786442 DXB786442:DXC786442 EGX786442:EGY786442 EQT786442:EQU786442 FAP786442:FAQ786442 FKL786442:FKM786442 FUH786442:FUI786442 GED786442:GEE786442 GNZ786442:GOA786442 GXV786442:GXW786442 HHR786442:HHS786442 HRN786442:HRO786442 IBJ786442:IBK786442 ILF786442:ILG786442 IVB786442:IVC786442 JEX786442:JEY786442 JOT786442:JOU786442 JYP786442:JYQ786442 KIL786442:KIM786442 KSH786442:KSI786442 LCD786442:LCE786442 LLZ786442:LMA786442 LVV786442:LVW786442 MFR786442:MFS786442 MPN786442:MPO786442 MZJ786442:MZK786442 NJF786442:NJG786442 NTB786442:NTC786442 OCX786442:OCY786442 OMT786442:OMU786442 OWP786442:OWQ786442 PGL786442:PGM786442 PQH786442:PQI786442 QAD786442:QAE786442 QJZ786442:QKA786442 QTV786442:QTW786442 RDR786442:RDS786442 RNN786442:RNO786442 RXJ786442:RXK786442 SHF786442:SHG786442 SRB786442:SRC786442 TAX786442:TAY786442 TKT786442:TKU786442 TUP786442:TUQ786442 UEL786442:UEM786442 UOH786442:UOI786442 UYD786442:UYE786442 VHZ786442:VIA786442 VRV786442:VRW786442 WBR786442:WBS786442 WLN786442:WLO786442 WVJ786442:WVK786442 B851978:C851978 IX851978:IY851978 ST851978:SU851978 ACP851978:ACQ851978 AML851978:AMM851978 AWH851978:AWI851978 BGD851978:BGE851978 BPZ851978:BQA851978 BZV851978:BZW851978 CJR851978:CJS851978 CTN851978:CTO851978 DDJ851978:DDK851978 DNF851978:DNG851978 DXB851978:DXC851978 EGX851978:EGY851978 EQT851978:EQU851978 FAP851978:FAQ851978 FKL851978:FKM851978 FUH851978:FUI851978 GED851978:GEE851978 GNZ851978:GOA851978 GXV851978:GXW851978 HHR851978:HHS851978 HRN851978:HRO851978 IBJ851978:IBK851978 ILF851978:ILG851978 IVB851978:IVC851978 JEX851978:JEY851978 JOT851978:JOU851978 JYP851978:JYQ851978 KIL851978:KIM851978 KSH851978:KSI851978 LCD851978:LCE851978 LLZ851978:LMA851978 LVV851978:LVW851978 MFR851978:MFS851978 MPN851978:MPO851978 MZJ851978:MZK851978 NJF851978:NJG851978 NTB851978:NTC851978 OCX851978:OCY851978 OMT851978:OMU851978 OWP851978:OWQ851978 PGL851978:PGM851978 PQH851978:PQI851978 QAD851978:QAE851978 QJZ851978:QKA851978 QTV851978:QTW851978 RDR851978:RDS851978 RNN851978:RNO851978 RXJ851978:RXK851978 SHF851978:SHG851978 SRB851978:SRC851978 TAX851978:TAY851978 TKT851978:TKU851978 TUP851978:TUQ851978 UEL851978:UEM851978 UOH851978:UOI851978 UYD851978:UYE851978 VHZ851978:VIA851978 VRV851978:VRW851978 WBR851978:WBS851978 WLN851978:WLO851978 WVJ851978:WVK851978 B917514:C917514 IX917514:IY917514 ST917514:SU917514 ACP917514:ACQ917514 AML917514:AMM917514 AWH917514:AWI917514 BGD917514:BGE917514 BPZ917514:BQA917514 BZV917514:BZW917514 CJR917514:CJS917514 CTN917514:CTO917514 DDJ917514:DDK917514 DNF917514:DNG917514 DXB917514:DXC917514 EGX917514:EGY917514 EQT917514:EQU917514 FAP917514:FAQ917514 FKL917514:FKM917514 FUH917514:FUI917514 GED917514:GEE917514 GNZ917514:GOA917514 GXV917514:GXW917514 HHR917514:HHS917514 HRN917514:HRO917514 IBJ917514:IBK917514 ILF917514:ILG917514 IVB917514:IVC917514 JEX917514:JEY917514 JOT917514:JOU917514 JYP917514:JYQ917514 KIL917514:KIM917514 KSH917514:KSI917514 LCD917514:LCE917514 LLZ917514:LMA917514 LVV917514:LVW917514 MFR917514:MFS917514 MPN917514:MPO917514 MZJ917514:MZK917514 NJF917514:NJG917514 NTB917514:NTC917514 OCX917514:OCY917514 OMT917514:OMU917514 OWP917514:OWQ917514 PGL917514:PGM917514 PQH917514:PQI917514 QAD917514:QAE917514 QJZ917514:QKA917514 QTV917514:QTW917514 RDR917514:RDS917514 RNN917514:RNO917514 RXJ917514:RXK917514 SHF917514:SHG917514 SRB917514:SRC917514 TAX917514:TAY917514 TKT917514:TKU917514 TUP917514:TUQ917514 UEL917514:UEM917514 UOH917514:UOI917514 UYD917514:UYE917514 VHZ917514:VIA917514 VRV917514:VRW917514 WBR917514:WBS917514 WLN917514:WLO917514 WVJ917514:WVK917514 B983050:C983050 IX983050:IY983050 ST983050:SU983050 ACP983050:ACQ983050 AML983050:AMM983050 AWH983050:AWI983050 BGD983050:BGE983050 BPZ983050:BQA983050 BZV983050:BZW983050 CJR983050:CJS983050 CTN983050:CTO983050 DDJ983050:DDK983050 DNF983050:DNG983050 DXB983050:DXC983050 EGX983050:EGY983050 EQT983050:EQU983050 FAP983050:FAQ983050 FKL983050:FKM983050 FUH983050:FUI983050 GED983050:GEE983050 GNZ983050:GOA983050 GXV983050:GXW983050 HHR983050:HHS983050 HRN983050:HRO983050 IBJ983050:IBK983050 ILF983050:ILG983050 IVB983050:IVC983050 JEX983050:JEY983050 JOT983050:JOU983050 JYP983050:JYQ983050 KIL983050:KIM983050 KSH983050:KSI983050 LCD983050:LCE983050 LLZ983050:LMA983050 LVV983050:LVW983050 MFR983050:MFS983050 MPN983050:MPO983050 MZJ983050:MZK983050 NJF983050:NJG983050 NTB983050:NTC983050 OCX983050:OCY983050 OMT983050:OMU983050 OWP983050:OWQ983050 PGL983050:PGM983050 PQH983050:PQI983050 QAD983050:QAE983050 QJZ983050:QKA983050 QTV983050:QTW983050 RDR983050:RDS983050 RNN983050:RNO983050 RXJ983050:RXK983050 SHF983050:SHG983050 SRB983050:SRC983050 TAX983050:TAY983050 TKT983050:TKU983050 TUP983050:TUQ983050 UEL983050:UEM983050 UOH983050:UOI983050 UYD983050:UYE983050 VHZ983050:VIA983050 VRV983050:VRW983050 WBR983050:WBS983050 WLN983050:WLO983050 WVJ983050:WVK983050"/>
    <dataValidation type="list" allowBlank="1" showInputMessage="1" showErrorMessage="1" sqref="WVO983049:WVQ983049 SY13:TA13 ACU13:ACW13 AMQ13:AMS13 AWM13:AWO13 BGI13:BGK13 BQE13:BQG13 CAA13:CAC13 CJW13:CJY13 CTS13:CTU13 DDO13:DDQ13 DNK13:DNM13 DXG13:DXI13 EHC13:EHE13 EQY13:ERA13 FAU13:FAW13 FKQ13:FKS13 FUM13:FUO13 GEI13:GEK13 GOE13:GOG13 GYA13:GYC13 HHW13:HHY13 HRS13:HRU13 IBO13:IBQ13 ILK13:ILM13 IVG13:IVI13 JFC13:JFE13 JOY13:JPA13 JYU13:JYW13 KIQ13:KIS13 KSM13:KSO13 LCI13:LCK13 LME13:LMG13 LWA13:LWC13 MFW13:MFY13 MPS13:MPU13 MZO13:MZQ13 NJK13:NJM13 NTG13:NTI13 ODC13:ODE13 OMY13:ONA13 OWU13:OWW13 PGQ13:PGS13 PQM13:PQO13 QAI13:QAK13 QKE13:QKG13 QUA13:QUC13 RDW13:RDY13 RNS13:RNU13 RXO13:RXQ13 SHK13:SHM13 SRG13:SRI13 TBC13:TBE13 TKY13:TLA13 TUU13:TUW13 UEQ13:UES13 UOM13:UOO13 UYI13:UYK13 VIE13:VIG13 VSA13:VSC13 WBW13:WBY13 WLS13:WLU13 WVO13:WVQ13 WLS983049:WLU983049 G65545:I65545 JC65545:JE65545 SY65545:TA65545 ACU65545:ACW65545 AMQ65545:AMS65545 AWM65545:AWO65545 BGI65545:BGK65545 BQE65545:BQG65545 CAA65545:CAC65545 CJW65545:CJY65545 CTS65545:CTU65545 DDO65545:DDQ65545 DNK65545:DNM65545 DXG65545:DXI65545 EHC65545:EHE65545 EQY65545:ERA65545 FAU65545:FAW65545 FKQ65545:FKS65545 FUM65545:FUO65545 GEI65545:GEK65545 GOE65545:GOG65545 GYA65545:GYC65545 HHW65545:HHY65545 HRS65545:HRU65545 IBO65545:IBQ65545 ILK65545:ILM65545 IVG65545:IVI65545 JFC65545:JFE65545 JOY65545:JPA65545 JYU65545:JYW65545 KIQ65545:KIS65545 KSM65545:KSO65545 LCI65545:LCK65545 LME65545:LMG65545 LWA65545:LWC65545 MFW65545:MFY65545 MPS65545:MPU65545 MZO65545:MZQ65545 NJK65545:NJM65545 NTG65545:NTI65545 ODC65545:ODE65545 OMY65545:ONA65545 OWU65545:OWW65545 PGQ65545:PGS65545 PQM65545:PQO65545 QAI65545:QAK65545 QKE65545:QKG65545 QUA65545:QUC65545 RDW65545:RDY65545 RNS65545:RNU65545 RXO65545:RXQ65545 SHK65545:SHM65545 SRG65545:SRI65545 TBC65545:TBE65545 TKY65545:TLA65545 TUU65545:TUW65545 UEQ65545:UES65545 UOM65545:UOO65545 UYI65545:UYK65545 VIE65545:VIG65545 VSA65545:VSC65545 WBW65545:WBY65545 WLS65545:WLU65545 WVO65545:WVQ65545 G131081:I131081 JC131081:JE131081 SY131081:TA131081 ACU131081:ACW131081 AMQ131081:AMS131081 AWM131081:AWO131081 BGI131081:BGK131081 BQE131081:BQG131081 CAA131081:CAC131081 CJW131081:CJY131081 CTS131081:CTU131081 DDO131081:DDQ131081 DNK131081:DNM131081 DXG131081:DXI131081 EHC131081:EHE131081 EQY131081:ERA131081 FAU131081:FAW131081 FKQ131081:FKS131081 FUM131081:FUO131081 GEI131081:GEK131081 GOE131081:GOG131081 GYA131081:GYC131081 HHW131081:HHY131081 HRS131081:HRU131081 IBO131081:IBQ131081 ILK131081:ILM131081 IVG131081:IVI131081 JFC131081:JFE131081 JOY131081:JPA131081 JYU131081:JYW131081 KIQ131081:KIS131081 KSM131081:KSO131081 LCI131081:LCK131081 LME131081:LMG131081 LWA131081:LWC131081 MFW131081:MFY131081 MPS131081:MPU131081 MZO131081:MZQ131081 NJK131081:NJM131081 NTG131081:NTI131081 ODC131081:ODE131081 OMY131081:ONA131081 OWU131081:OWW131081 PGQ131081:PGS131081 PQM131081:PQO131081 QAI131081:QAK131081 QKE131081:QKG131081 QUA131081:QUC131081 RDW131081:RDY131081 RNS131081:RNU131081 RXO131081:RXQ131081 SHK131081:SHM131081 SRG131081:SRI131081 TBC131081:TBE131081 TKY131081:TLA131081 TUU131081:TUW131081 UEQ131081:UES131081 UOM131081:UOO131081 UYI131081:UYK131081 VIE131081:VIG131081 VSA131081:VSC131081 WBW131081:WBY131081 WLS131081:WLU131081 WVO131081:WVQ131081 G196617:I196617 JC196617:JE196617 SY196617:TA196617 ACU196617:ACW196617 AMQ196617:AMS196617 AWM196617:AWO196617 BGI196617:BGK196617 BQE196617:BQG196617 CAA196617:CAC196617 CJW196617:CJY196617 CTS196617:CTU196617 DDO196617:DDQ196617 DNK196617:DNM196617 DXG196617:DXI196617 EHC196617:EHE196617 EQY196617:ERA196617 FAU196617:FAW196617 FKQ196617:FKS196617 FUM196617:FUO196617 GEI196617:GEK196617 GOE196617:GOG196617 GYA196617:GYC196617 HHW196617:HHY196617 HRS196617:HRU196617 IBO196617:IBQ196617 ILK196617:ILM196617 IVG196617:IVI196617 JFC196617:JFE196617 JOY196617:JPA196617 JYU196617:JYW196617 KIQ196617:KIS196617 KSM196617:KSO196617 LCI196617:LCK196617 LME196617:LMG196617 LWA196617:LWC196617 MFW196617:MFY196617 MPS196617:MPU196617 MZO196617:MZQ196617 NJK196617:NJM196617 NTG196617:NTI196617 ODC196617:ODE196617 OMY196617:ONA196617 OWU196617:OWW196617 PGQ196617:PGS196617 PQM196617:PQO196617 QAI196617:QAK196617 QKE196617:QKG196617 QUA196617:QUC196617 RDW196617:RDY196617 RNS196617:RNU196617 RXO196617:RXQ196617 SHK196617:SHM196617 SRG196617:SRI196617 TBC196617:TBE196617 TKY196617:TLA196617 TUU196617:TUW196617 UEQ196617:UES196617 UOM196617:UOO196617 UYI196617:UYK196617 VIE196617:VIG196617 VSA196617:VSC196617 WBW196617:WBY196617 WLS196617:WLU196617 WVO196617:WVQ196617 G262153:I262153 JC262153:JE262153 SY262153:TA262153 ACU262153:ACW262153 AMQ262153:AMS262153 AWM262153:AWO262153 BGI262153:BGK262153 BQE262153:BQG262153 CAA262153:CAC262153 CJW262153:CJY262153 CTS262153:CTU262153 DDO262153:DDQ262153 DNK262153:DNM262153 DXG262153:DXI262153 EHC262153:EHE262153 EQY262153:ERA262153 FAU262153:FAW262153 FKQ262153:FKS262153 FUM262153:FUO262153 GEI262153:GEK262153 GOE262153:GOG262153 GYA262153:GYC262153 HHW262153:HHY262153 HRS262153:HRU262153 IBO262153:IBQ262153 ILK262153:ILM262153 IVG262153:IVI262153 JFC262153:JFE262153 JOY262153:JPA262153 JYU262153:JYW262153 KIQ262153:KIS262153 KSM262153:KSO262153 LCI262153:LCK262153 LME262153:LMG262153 LWA262153:LWC262153 MFW262153:MFY262153 MPS262153:MPU262153 MZO262153:MZQ262153 NJK262153:NJM262153 NTG262153:NTI262153 ODC262153:ODE262153 OMY262153:ONA262153 OWU262153:OWW262153 PGQ262153:PGS262153 PQM262153:PQO262153 QAI262153:QAK262153 QKE262153:QKG262153 QUA262153:QUC262153 RDW262153:RDY262153 RNS262153:RNU262153 RXO262153:RXQ262153 SHK262153:SHM262153 SRG262153:SRI262153 TBC262153:TBE262153 TKY262153:TLA262153 TUU262153:TUW262153 UEQ262153:UES262153 UOM262153:UOO262153 UYI262153:UYK262153 VIE262153:VIG262153 VSA262153:VSC262153 WBW262153:WBY262153 WLS262153:WLU262153 WVO262153:WVQ262153 G327689:I327689 JC327689:JE327689 SY327689:TA327689 ACU327689:ACW327689 AMQ327689:AMS327689 AWM327689:AWO327689 BGI327689:BGK327689 BQE327689:BQG327689 CAA327689:CAC327689 CJW327689:CJY327689 CTS327689:CTU327689 DDO327689:DDQ327689 DNK327689:DNM327689 DXG327689:DXI327689 EHC327689:EHE327689 EQY327689:ERA327689 FAU327689:FAW327689 FKQ327689:FKS327689 FUM327689:FUO327689 GEI327689:GEK327689 GOE327689:GOG327689 GYA327689:GYC327689 HHW327689:HHY327689 HRS327689:HRU327689 IBO327689:IBQ327689 ILK327689:ILM327689 IVG327689:IVI327689 JFC327689:JFE327689 JOY327689:JPA327689 JYU327689:JYW327689 KIQ327689:KIS327689 KSM327689:KSO327689 LCI327689:LCK327689 LME327689:LMG327689 LWA327689:LWC327689 MFW327689:MFY327689 MPS327689:MPU327689 MZO327689:MZQ327689 NJK327689:NJM327689 NTG327689:NTI327689 ODC327689:ODE327689 OMY327689:ONA327689 OWU327689:OWW327689 PGQ327689:PGS327689 PQM327689:PQO327689 QAI327689:QAK327689 QKE327689:QKG327689 QUA327689:QUC327689 RDW327689:RDY327689 RNS327689:RNU327689 RXO327689:RXQ327689 SHK327689:SHM327689 SRG327689:SRI327689 TBC327689:TBE327689 TKY327689:TLA327689 TUU327689:TUW327689 UEQ327689:UES327689 UOM327689:UOO327689 UYI327689:UYK327689 VIE327689:VIG327689 VSA327689:VSC327689 WBW327689:WBY327689 WLS327689:WLU327689 WVO327689:WVQ327689 G393225:I393225 JC393225:JE393225 SY393225:TA393225 ACU393225:ACW393225 AMQ393225:AMS393225 AWM393225:AWO393225 BGI393225:BGK393225 BQE393225:BQG393225 CAA393225:CAC393225 CJW393225:CJY393225 CTS393225:CTU393225 DDO393225:DDQ393225 DNK393225:DNM393225 DXG393225:DXI393225 EHC393225:EHE393225 EQY393225:ERA393225 FAU393225:FAW393225 FKQ393225:FKS393225 FUM393225:FUO393225 GEI393225:GEK393225 GOE393225:GOG393225 GYA393225:GYC393225 HHW393225:HHY393225 HRS393225:HRU393225 IBO393225:IBQ393225 ILK393225:ILM393225 IVG393225:IVI393225 JFC393225:JFE393225 JOY393225:JPA393225 JYU393225:JYW393225 KIQ393225:KIS393225 KSM393225:KSO393225 LCI393225:LCK393225 LME393225:LMG393225 LWA393225:LWC393225 MFW393225:MFY393225 MPS393225:MPU393225 MZO393225:MZQ393225 NJK393225:NJM393225 NTG393225:NTI393225 ODC393225:ODE393225 OMY393225:ONA393225 OWU393225:OWW393225 PGQ393225:PGS393225 PQM393225:PQO393225 QAI393225:QAK393225 QKE393225:QKG393225 QUA393225:QUC393225 RDW393225:RDY393225 RNS393225:RNU393225 RXO393225:RXQ393225 SHK393225:SHM393225 SRG393225:SRI393225 TBC393225:TBE393225 TKY393225:TLA393225 TUU393225:TUW393225 UEQ393225:UES393225 UOM393225:UOO393225 UYI393225:UYK393225 VIE393225:VIG393225 VSA393225:VSC393225 WBW393225:WBY393225 WLS393225:WLU393225 WVO393225:WVQ393225 G458761:I458761 JC458761:JE458761 SY458761:TA458761 ACU458761:ACW458761 AMQ458761:AMS458761 AWM458761:AWO458761 BGI458761:BGK458761 BQE458761:BQG458761 CAA458761:CAC458761 CJW458761:CJY458761 CTS458761:CTU458761 DDO458761:DDQ458761 DNK458761:DNM458761 DXG458761:DXI458761 EHC458761:EHE458761 EQY458761:ERA458761 FAU458761:FAW458761 FKQ458761:FKS458761 FUM458761:FUO458761 GEI458761:GEK458761 GOE458761:GOG458761 GYA458761:GYC458761 HHW458761:HHY458761 HRS458761:HRU458761 IBO458761:IBQ458761 ILK458761:ILM458761 IVG458761:IVI458761 JFC458761:JFE458761 JOY458761:JPA458761 JYU458761:JYW458761 KIQ458761:KIS458761 KSM458761:KSO458761 LCI458761:LCK458761 LME458761:LMG458761 LWA458761:LWC458761 MFW458761:MFY458761 MPS458761:MPU458761 MZO458761:MZQ458761 NJK458761:NJM458761 NTG458761:NTI458761 ODC458761:ODE458761 OMY458761:ONA458761 OWU458761:OWW458761 PGQ458761:PGS458761 PQM458761:PQO458761 QAI458761:QAK458761 QKE458761:QKG458761 QUA458761:QUC458761 RDW458761:RDY458761 RNS458761:RNU458761 RXO458761:RXQ458761 SHK458761:SHM458761 SRG458761:SRI458761 TBC458761:TBE458761 TKY458761:TLA458761 TUU458761:TUW458761 UEQ458761:UES458761 UOM458761:UOO458761 UYI458761:UYK458761 VIE458761:VIG458761 VSA458761:VSC458761 WBW458761:WBY458761 WLS458761:WLU458761 WVO458761:WVQ458761 G524297:I524297 JC524297:JE524297 SY524297:TA524297 ACU524297:ACW524297 AMQ524297:AMS524297 AWM524297:AWO524297 BGI524297:BGK524297 BQE524297:BQG524297 CAA524297:CAC524297 CJW524297:CJY524297 CTS524297:CTU524297 DDO524297:DDQ524297 DNK524297:DNM524297 DXG524297:DXI524297 EHC524297:EHE524297 EQY524297:ERA524297 FAU524297:FAW524297 FKQ524297:FKS524297 FUM524297:FUO524297 GEI524297:GEK524297 GOE524297:GOG524297 GYA524297:GYC524297 HHW524297:HHY524297 HRS524297:HRU524297 IBO524297:IBQ524297 ILK524297:ILM524297 IVG524297:IVI524297 JFC524297:JFE524297 JOY524297:JPA524297 JYU524297:JYW524297 KIQ524297:KIS524297 KSM524297:KSO524297 LCI524297:LCK524297 LME524297:LMG524297 LWA524297:LWC524297 MFW524297:MFY524297 MPS524297:MPU524297 MZO524297:MZQ524297 NJK524297:NJM524297 NTG524297:NTI524297 ODC524297:ODE524297 OMY524297:ONA524297 OWU524297:OWW524297 PGQ524297:PGS524297 PQM524297:PQO524297 QAI524297:QAK524297 QKE524297:QKG524297 QUA524297:QUC524297 RDW524297:RDY524297 RNS524297:RNU524297 RXO524297:RXQ524297 SHK524297:SHM524297 SRG524297:SRI524297 TBC524297:TBE524297 TKY524297:TLA524297 TUU524297:TUW524297 UEQ524297:UES524297 UOM524297:UOO524297 UYI524297:UYK524297 VIE524297:VIG524297 VSA524297:VSC524297 WBW524297:WBY524297 WLS524297:WLU524297 WVO524297:WVQ524297 G589833:I589833 JC589833:JE589833 SY589833:TA589833 ACU589833:ACW589833 AMQ589833:AMS589833 AWM589833:AWO589833 BGI589833:BGK589833 BQE589833:BQG589833 CAA589833:CAC589833 CJW589833:CJY589833 CTS589833:CTU589833 DDO589833:DDQ589833 DNK589833:DNM589833 DXG589833:DXI589833 EHC589833:EHE589833 EQY589833:ERA589833 FAU589833:FAW589833 FKQ589833:FKS589833 FUM589833:FUO589833 GEI589833:GEK589833 GOE589833:GOG589833 GYA589833:GYC589833 HHW589833:HHY589833 HRS589833:HRU589833 IBO589833:IBQ589833 ILK589833:ILM589833 IVG589833:IVI589833 JFC589833:JFE589833 JOY589833:JPA589833 JYU589833:JYW589833 KIQ589833:KIS589833 KSM589833:KSO589833 LCI589833:LCK589833 LME589833:LMG589833 LWA589833:LWC589833 MFW589833:MFY589833 MPS589833:MPU589833 MZO589833:MZQ589833 NJK589833:NJM589833 NTG589833:NTI589833 ODC589833:ODE589833 OMY589833:ONA589833 OWU589833:OWW589833 PGQ589833:PGS589833 PQM589833:PQO589833 QAI589833:QAK589833 QKE589833:QKG589833 QUA589833:QUC589833 RDW589833:RDY589833 RNS589833:RNU589833 RXO589833:RXQ589833 SHK589833:SHM589833 SRG589833:SRI589833 TBC589833:TBE589833 TKY589833:TLA589833 TUU589833:TUW589833 UEQ589833:UES589833 UOM589833:UOO589833 UYI589833:UYK589833 VIE589833:VIG589833 VSA589833:VSC589833 WBW589833:WBY589833 WLS589833:WLU589833 WVO589833:WVQ589833 G655369:I655369 JC655369:JE655369 SY655369:TA655369 ACU655369:ACW655369 AMQ655369:AMS655369 AWM655369:AWO655369 BGI655369:BGK655369 BQE655369:BQG655369 CAA655369:CAC655369 CJW655369:CJY655369 CTS655369:CTU655369 DDO655369:DDQ655369 DNK655369:DNM655369 DXG655369:DXI655369 EHC655369:EHE655369 EQY655369:ERA655369 FAU655369:FAW655369 FKQ655369:FKS655369 FUM655369:FUO655369 GEI655369:GEK655369 GOE655369:GOG655369 GYA655369:GYC655369 HHW655369:HHY655369 HRS655369:HRU655369 IBO655369:IBQ655369 ILK655369:ILM655369 IVG655369:IVI655369 JFC655369:JFE655369 JOY655369:JPA655369 JYU655369:JYW655369 KIQ655369:KIS655369 KSM655369:KSO655369 LCI655369:LCK655369 LME655369:LMG655369 LWA655369:LWC655369 MFW655369:MFY655369 MPS655369:MPU655369 MZO655369:MZQ655369 NJK655369:NJM655369 NTG655369:NTI655369 ODC655369:ODE655369 OMY655369:ONA655369 OWU655369:OWW655369 PGQ655369:PGS655369 PQM655369:PQO655369 QAI655369:QAK655369 QKE655369:QKG655369 QUA655369:QUC655369 RDW655369:RDY655369 RNS655369:RNU655369 RXO655369:RXQ655369 SHK655369:SHM655369 SRG655369:SRI655369 TBC655369:TBE655369 TKY655369:TLA655369 TUU655369:TUW655369 UEQ655369:UES655369 UOM655369:UOO655369 UYI655369:UYK655369 VIE655369:VIG655369 VSA655369:VSC655369 WBW655369:WBY655369 WLS655369:WLU655369 WVO655369:WVQ655369 G720905:I720905 JC720905:JE720905 SY720905:TA720905 ACU720905:ACW720905 AMQ720905:AMS720905 AWM720905:AWO720905 BGI720905:BGK720905 BQE720905:BQG720905 CAA720905:CAC720905 CJW720905:CJY720905 CTS720905:CTU720905 DDO720905:DDQ720905 DNK720905:DNM720905 DXG720905:DXI720905 EHC720905:EHE720905 EQY720905:ERA720905 FAU720905:FAW720905 FKQ720905:FKS720905 FUM720905:FUO720905 GEI720905:GEK720905 GOE720905:GOG720905 GYA720905:GYC720905 HHW720905:HHY720905 HRS720905:HRU720905 IBO720905:IBQ720905 ILK720905:ILM720905 IVG720905:IVI720905 JFC720905:JFE720905 JOY720905:JPA720905 JYU720905:JYW720905 KIQ720905:KIS720905 KSM720905:KSO720905 LCI720905:LCK720905 LME720905:LMG720905 LWA720905:LWC720905 MFW720905:MFY720905 MPS720905:MPU720905 MZO720905:MZQ720905 NJK720905:NJM720905 NTG720905:NTI720905 ODC720905:ODE720905 OMY720905:ONA720905 OWU720905:OWW720905 PGQ720905:PGS720905 PQM720905:PQO720905 QAI720905:QAK720905 QKE720905:QKG720905 QUA720905:QUC720905 RDW720905:RDY720905 RNS720905:RNU720905 RXO720905:RXQ720905 SHK720905:SHM720905 SRG720905:SRI720905 TBC720905:TBE720905 TKY720905:TLA720905 TUU720905:TUW720905 UEQ720905:UES720905 UOM720905:UOO720905 UYI720905:UYK720905 VIE720905:VIG720905 VSA720905:VSC720905 WBW720905:WBY720905 WLS720905:WLU720905 WVO720905:WVQ720905 G786441:I786441 JC786441:JE786441 SY786441:TA786441 ACU786441:ACW786441 AMQ786441:AMS786441 AWM786441:AWO786441 BGI786441:BGK786441 BQE786441:BQG786441 CAA786441:CAC786441 CJW786441:CJY786441 CTS786441:CTU786441 DDO786441:DDQ786441 DNK786441:DNM786441 DXG786441:DXI786441 EHC786441:EHE786441 EQY786441:ERA786441 FAU786441:FAW786441 FKQ786441:FKS786441 FUM786441:FUO786441 GEI786441:GEK786441 GOE786441:GOG786441 GYA786441:GYC786441 HHW786441:HHY786441 HRS786441:HRU786441 IBO786441:IBQ786441 ILK786441:ILM786441 IVG786441:IVI786441 JFC786441:JFE786441 JOY786441:JPA786441 JYU786441:JYW786441 KIQ786441:KIS786441 KSM786441:KSO786441 LCI786441:LCK786441 LME786441:LMG786441 LWA786441:LWC786441 MFW786441:MFY786441 MPS786441:MPU786441 MZO786441:MZQ786441 NJK786441:NJM786441 NTG786441:NTI786441 ODC786441:ODE786441 OMY786441:ONA786441 OWU786441:OWW786441 PGQ786441:PGS786441 PQM786441:PQO786441 QAI786441:QAK786441 QKE786441:QKG786441 QUA786441:QUC786441 RDW786441:RDY786441 RNS786441:RNU786441 RXO786441:RXQ786441 SHK786441:SHM786441 SRG786441:SRI786441 TBC786441:TBE786441 TKY786441:TLA786441 TUU786441:TUW786441 UEQ786441:UES786441 UOM786441:UOO786441 UYI786441:UYK786441 VIE786441:VIG786441 VSA786441:VSC786441 WBW786441:WBY786441 WLS786441:WLU786441 WVO786441:WVQ786441 G851977:I851977 JC851977:JE851977 SY851977:TA851977 ACU851977:ACW851977 AMQ851977:AMS851977 AWM851977:AWO851977 BGI851977:BGK851977 BQE851977:BQG851977 CAA851977:CAC851977 CJW851977:CJY851977 CTS851977:CTU851977 DDO851977:DDQ851977 DNK851977:DNM851977 DXG851977:DXI851977 EHC851977:EHE851977 EQY851977:ERA851977 FAU851977:FAW851977 FKQ851977:FKS851977 FUM851977:FUO851977 GEI851977:GEK851977 GOE851977:GOG851977 GYA851977:GYC851977 HHW851977:HHY851977 HRS851977:HRU851977 IBO851977:IBQ851977 ILK851977:ILM851977 IVG851977:IVI851977 JFC851977:JFE851977 JOY851977:JPA851977 JYU851977:JYW851977 KIQ851977:KIS851977 KSM851977:KSO851977 LCI851977:LCK851977 LME851977:LMG851977 LWA851977:LWC851977 MFW851977:MFY851977 MPS851977:MPU851977 MZO851977:MZQ851977 NJK851977:NJM851977 NTG851977:NTI851977 ODC851977:ODE851977 OMY851977:ONA851977 OWU851977:OWW851977 PGQ851977:PGS851977 PQM851977:PQO851977 QAI851977:QAK851977 QKE851977:QKG851977 QUA851977:QUC851977 RDW851977:RDY851977 RNS851977:RNU851977 RXO851977:RXQ851977 SHK851977:SHM851977 SRG851977:SRI851977 TBC851977:TBE851977 TKY851977:TLA851977 TUU851977:TUW851977 UEQ851977:UES851977 UOM851977:UOO851977 UYI851977:UYK851977 VIE851977:VIG851977 VSA851977:VSC851977 WBW851977:WBY851977 WLS851977:WLU851977 WVO851977:WVQ851977 G917513:I917513 JC917513:JE917513 SY917513:TA917513 ACU917513:ACW917513 AMQ917513:AMS917513 AWM917513:AWO917513 BGI917513:BGK917513 BQE917513:BQG917513 CAA917513:CAC917513 CJW917513:CJY917513 CTS917513:CTU917513 DDO917513:DDQ917513 DNK917513:DNM917513 DXG917513:DXI917513 EHC917513:EHE917513 EQY917513:ERA917513 FAU917513:FAW917513 FKQ917513:FKS917513 FUM917513:FUO917513 GEI917513:GEK917513 GOE917513:GOG917513 GYA917513:GYC917513 HHW917513:HHY917513 HRS917513:HRU917513 IBO917513:IBQ917513 ILK917513:ILM917513 IVG917513:IVI917513 JFC917513:JFE917513 JOY917513:JPA917513 JYU917513:JYW917513 KIQ917513:KIS917513 KSM917513:KSO917513 LCI917513:LCK917513 LME917513:LMG917513 LWA917513:LWC917513 MFW917513:MFY917513 MPS917513:MPU917513 MZO917513:MZQ917513 NJK917513:NJM917513 NTG917513:NTI917513 ODC917513:ODE917513 OMY917513:ONA917513 OWU917513:OWW917513 PGQ917513:PGS917513 PQM917513:PQO917513 QAI917513:QAK917513 QKE917513:QKG917513 QUA917513:QUC917513 RDW917513:RDY917513 RNS917513:RNU917513 RXO917513:RXQ917513 SHK917513:SHM917513 SRG917513:SRI917513 TBC917513:TBE917513 TKY917513:TLA917513 TUU917513:TUW917513 UEQ917513:UES917513 UOM917513:UOO917513 UYI917513:UYK917513 VIE917513:VIG917513 VSA917513:VSC917513 WBW917513:WBY917513 WLS917513:WLU917513 WVO917513:WVQ917513 G983049:I983049 JC983049:JE983049 SY983049:TA983049 ACU983049:ACW983049 AMQ983049:AMS983049 AWM983049:AWO983049 BGI983049:BGK983049 BQE983049:BQG983049 CAA983049:CAC983049 CJW983049:CJY983049 CTS983049:CTU983049 DDO983049:DDQ983049 DNK983049:DNM983049 DXG983049:DXI983049 EHC983049:EHE983049 EQY983049:ERA983049 FAU983049:FAW983049 FKQ983049:FKS983049 FUM983049:FUO983049 GEI983049:GEK983049 GOE983049:GOG983049 GYA983049:GYC983049 HHW983049:HHY983049 HRS983049:HRU983049 IBO983049:IBQ983049 ILK983049:ILM983049 IVG983049:IVI983049 JFC983049:JFE983049 JOY983049:JPA983049 JYU983049:JYW983049 KIQ983049:KIS983049 KSM983049:KSO983049 LCI983049:LCK983049 LME983049:LMG983049 LWA983049:LWC983049 MFW983049:MFY983049 MPS983049:MPU983049 MZO983049:MZQ983049 NJK983049:NJM983049 NTG983049:NTI983049 ODC983049:ODE983049 OMY983049:ONA983049 OWU983049:OWW983049 PGQ983049:PGS983049 PQM983049:PQO983049 QAI983049:QAK983049 QKE983049:QKG983049 QUA983049:QUC983049 RDW983049:RDY983049 RNS983049:RNU983049 RXO983049:RXQ983049 SHK983049:SHM983049 SRG983049:SRI983049 TBC983049:TBE983049 TKY983049:TLA983049 TUU983049:TUW983049 UEQ983049:UES983049 UOM983049:UOO983049 UYI983049:UYK983049 VIE983049:VIG983049 VSA983049:VSC983049 WBW983049:WBY983049 JC13:JE13">
      <formula1>$N$13:$N$13</formula1>
    </dataValidation>
    <dataValidation type="list" allowBlank="1" showInputMessage="1" showErrorMessage="1" sqref="F65547:I65547 WVJ13 AMP65547:AMS65547 AWL65547:AWO65547 BGH65547:BGK65547 BQD65547:BQG65547 BZZ65547:CAC65547 CJV65547:CJY65547 CTR65547:CTU65547 DDN65547:DDQ65547 DNJ65547:DNM65547 DXF65547:DXI65547 EHB65547:EHE65547 EQX65547:ERA65547 FAT65547:FAW65547 FKP65547:FKS65547 FUL65547:FUO65547 GEH65547:GEK65547 GOD65547:GOG65547 GXZ65547:GYC65547 HHV65547:HHY65547 HRR65547:HRU65547 IBN65547:IBQ65547 ILJ65547:ILM65547 IVF65547:IVI65547 JFB65547:JFE65547 JOX65547:JPA65547 JYT65547:JYW65547 KIP65547:KIS65547 KSL65547:KSO65547 LCH65547:LCK65547 LMD65547:LMG65547 LVZ65547:LWC65547 MFV65547:MFY65547 MPR65547:MPU65547 MZN65547:MZQ65547 NJJ65547:NJM65547 NTF65547:NTI65547 ODB65547:ODE65547 OMX65547:ONA65547 OWT65547:OWW65547 PGP65547:PGS65547 PQL65547:PQO65547 QAH65547:QAK65547 QKD65547:QKG65547 QTZ65547:QUC65547 RDV65547:RDY65547 RNR65547:RNU65547 RXN65547:RXQ65547 SHJ65547:SHM65547 SRF65547:SRI65547 TBB65547:TBE65547 TKX65547:TLA65547 TUT65547:TUW65547 UEP65547:UES65547 UOL65547:UOO65547 UYH65547:UYK65547 VID65547:VIG65547 VRZ65547:VSC65547 WBV65547:WBY65547 WLR65547:WLU65547 WVN65547:WVQ65547 F131083:I131083 JB131083:JE131083 SX131083:TA131083 ACT131083:ACW131083 AMP131083:AMS131083 AWL131083:AWO131083 BGH131083:BGK131083 BQD131083:BQG131083 BZZ131083:CAC131083 CJV131083:CJY131083 CTR131083:CTU131083 DDN131083:DDQ131083 DNJ131083:DNM131083 DXF131083:DXI131083 EHB131083:EHE131083 EQX131083:ERA131083 FAT131083:FAW131083 FKP131083:FKS131083 FUL131083:FUO131083 GEH131083:GEK131083 GOD131083:GOG131083 GXZ131083:GYC131083 HHV131083:HHY131083 HRR131083:HRU131083 IBN131083:IBQ131083 ILJ131083:ILM131083 IVF131083:IVI131083 JFB131083:JFE131083 JOX131083:JPA131083 JYT131083:JYW131083 KIP131083:KIS131083 KSL131083:KSO131083 LCH131083:LCK131083 LMD131083:LMG131083 LVZ131083:LWC131083 MFV131083:MFY131083 MPR131083:MPU131083 MZN131083:MZQ131083 NJJ131083:NJM131083 NTF131083:NTI131083 ODB131083:ODE131083 OMX131083:ONA131083 OWT131083:OWW131083 PGP131083:PGS131083 PQL131083:PQO131083 QAH131083:QAK131083 QKD131083:QKG131083 QTZ131083:QUC131083 RDV131083:RDY131083 RNR131083:RNU131083 RXN131083:RXQ131083 SHJ131083:SHM131083 SRF131083:SRI131083 TBB131083:TBE131083 TKX131083:TLA131083 TUT131083:TUW131083 UEP131083:UES131083 UOL131083:UOO131083 UYH131083:UYK131083 VID131083:VIG131083 VRZ131083:VSC131083 WBV131083:WBY131083 WLR131083:WLU131083 WVN131083:WVQ131083 F196619:I196619 JB196619:JE196619 SX196619:TA196619 ACT196619:ACW196619 AMP196619:AMS196619 AWL196619:AWO196619 BGH196619:BGK196619 BQD196619:BQG196619 BZZ196619:CAC196619 CJV196619:CJY196619 CTR196619:CTU196619 DDN196619:DDQ196619 DNJ196619:DNM196619 DXF196619:DXI196619 EHB196619:EHE196619 EQX196619:ERA196619 FAT196619:FAW196619 FKP196619:FKS196619 FUL196619:FUO196619 GEH196619:GEK196619 GOD196619:GOG196619 GXZ196619:GYC196619 HHV196619:HHY196619 HRR196619:HRU196619 IBN196619:IBQ196619 ILJ196619:ILM196619 IVF196619:IVI196619 JFB196619:JFE196619 JOX196619:JPA196619 JYT196619:JYW196619 KIP196619:KIS196619 KSL196619:KSO196619 LCH196619:LCK196619 LMD196619:LMG196619 LVZ196619:LWC196619 MFV196619:MFY196619 MPR196619:MPU196619 MZN196619:MZQ196619 NJJ196619:NJM196619 NTF196619:NTI196619 ODB196619:ODE196619 OMX196619:ONA196619 OWT196619:OWW196619 PGP196619:PGS196619 PQL196619:PQO196619 QAH196619:QAK196619 QKD196619:QKG196619 QTZ196619:QUC196619 RDV196619:RDY196619 RNR196619:RNU196619 RXN196619:RXQ196619 SHJ196619:SHM196619 SRF196619:SRI196619 TBB196619:TBE196619 TKX196619:TLA196619 TUT196619:TUW196619 UEP196619:UES196619 UOL196619:UOO196619 UYH196619:UYK196619 VID196619:VIG196619 VRZ196619:VSC196619 WBV196619:WBY196619 WLR196619:WLU196619 WVN196619:WVQ196619 F262155:I262155 JB262155:JE262155 SX262155:TA262155 ACT262155:ACW262155 AMP262155:AMS262155 AWL262155:AWO262155 BGH262155:BGK262155 BQD262155:BQG262155 BZZ262155:CAC262155 CJV262155:CJY262155 CTR262155:CTU262155 DDN262155:DDQ262155 DNJ262155:DNM262155 DXF262155:DXI262155 EHB262155:EHE262155 EQX262155:ERA262155 FAT262155:FAW262155 FKP262155:FKS262155 FUL262155:FUO262155 GEH262155:GEK262155 GOD262155:GOG262155 GXZ262155:GYC262155 HHV262155:HHY262155 HRR262155:HRU262155 IBN262155:IBQ262155 ILJ262155:ILM262155 IVF262155:IVI262155 JFB262155:JFE262155 JOX262155:JPA262155 JYT262155:JYW262155 KIP262155:KIS262155 KSL262155:KSO262155 LCH262155:LCK262155 LMD262155:LMG262155 LVZ262155:LWC262155 MFV262155:MFY262155 MPR262155:MPU262155 MZN262155:MZQ262155 NJJ262155:NJM262155 NTF262155:NTI262155 ODB262155:ODE262155 OMX262155:ONA262155 OWT262155:OWW262155 PGP262155:PGS262155 PQL262155:PQO262155 QAH262155:QAK262155 QKD262155:QKG262155 QTZ262155:QUC262155 RDV262155:RDY262155 RNR262155:RNU262155 RXN262155:RXQ262155 SHJ262155:SHM262155 SRF262155:SRI262155 TBB262155:TBE262155 TKX262155:TLA262155 TUT262155:TUW262155 UEP262155:UES262155 UOL262155:UOO262155 UYH262155:UYK262155 VID262155:VIG262155 VRZ262155:VSC262155 WBV262155:WBY262155 WLR262155:WLU262155 WVN262155:WVQ262155 F327691:I327691 JB327691:JE327691 SX327691:TA327691 ACT327691:ACW327691 AMP327691:AMS327691 AWL327691:AWO327691 BGH327691:BGK327691 BQD327691:BQG327691 BZZ327691:CAC327691 CJV327691:CJY327691 CTR327691:CTU327691 DDN327691:DDQ327691 DNJ327691:DNM327691 DXF327691:DXI327691 EHB327691:EHE327691 EQX327691:ERA327691 FAT327691:FAW327691 FKP327691:FKS327691 FUL327691:FUO327691 GEH327691:GEK327691 GOD327691:GOG327691 GXZ327691:GYC327691 HHV327691:HHY327691 HRR327691:HRU327691 IBN327691:IBQ327691 ILJ327691:ILM327691 IVF327691:IVI327691 JFB327691:JFE327691 JOX327691:JPA327691 JYT327691:JYW327691 KIP327691:KIS327691 KSL327691:KSO327691 LCH327691:LCK327691 LMD327691:LMG327691 LVZ327691:LWC327691 MFV327691:MFY327691 MPR327691:MPU327691 MZN327691:MZQ327691 NJJ327691:NJM327691 NTF327691:NTI327691 ODB327691:ODE327691 OMX327691:ONA327691 OWT327691:OWW327691 PGP327691:PGS327691 PQL327691:PQO327691 QAH327691:QAK327691 QKD327691:QKG327691 QTZ327691:QUC327691 RDV327691:RDY327691 RNR327691:RNU327691 RXN327691:RXQ327691 SHJ327691:SHM327691 SRF327691:SRI327691 TBB327691:TBE327691 TKX327691:TLA327691 TUT327691:TUW327691 UEP327691:UES327691 UOL327691:UOO327691 UYH327691:UYK327691 VID327691:VIG327691 VRZ327691:VSC327691 WBV327691:WBY327691 WLR327691:WLU327691 WVN327691:WVQ327691 F393227:I393227 JB393227:JE393227 SX393227:TA393227 ACT393227:ACW393227 AMP393227:AMS393227 AWL393227:AWO393227 BGH393227:BGK393227 BQD393227:BQG393227 BZZ393227:CAC393227 CJV393227:CJY393227 CTR393227:CTU393227 DDN393227:DDQ393227 DNJ393227:DNM393227 DXF393227:DXI393227 EHB393227:EHE393227 EQX393227:ERA393227 FAT393227:FAW393227 FKP393227:FKS393227 FUL393227:FUO393227 GEH393227:GEK393227 GOD393227:GOG393227 GXZ393227:GYC393227 HHV393227:HHY393227 HRR393227:HRU393227 IBN393227:IBQ393227 ILJ393227:ILM393227 IVF393227:IVI393227 JFB393227:JFE393227 JOX393227:JPA393227 JYT393227:JYW393227 KIP393227:KIS393227 KSL393227:KSO393227 LCH393227:LCK393227 LMD393227:LMG393227 LVZ393227:LWC393227 MFV393227:MFY393227 MPR393227:MPU393227 MZN393227:MZQ393227 NJJ393227:NJM393227 NTF393227:NTI393227 ODB393227:ODE393227 OMX393227:ONA393227 OWT393227:OWW393227 PGP393227:PGS393227 PQL393227:PQO393227 QAH393227:QAK393227 QKD393227:QKG393227 QTZ393227:QUC393227 RDV393227:RDY393227 RNR393227:RNU393227 RXN393227:RXQ393227 SHJ393227:SHM393227 SRF393227:SRI393227 TBB393227:TBE393227 TKX393227:TLA393227 TUT393227:TUW393227 UEP393227:UES393227 UOL393227:UOO393227 UYH393227:UYK393227 VID393227:VIG393227 VRZ393227:VSC393227 WBV393227:WBY393227 WLR393227:WLU393227 WVN393227:WVQ393227 F458763:I458763 JB458763:JE458763 SX458763:TA458763 ACT458763:ACW458763 AMP458763:AMS458763 AWL458763:AWO458763 BGH458763:BGK458763 BQD458763:BQG458763 BZZ458763:CAC458763 CJV458763:CJY458763 CTR458763:CTU458763 DDN458763:DDQ458763 DNJ458763:DNM458763 DXF458763:DXI458763 EHB458763:EHE458763 EQX458763:ERA458763 FAT458763:FAW458763 FKP458763:FKS458763 FUL458763:FUO458763 GEH458763:GEK458763 GOD458763:GOG458763 GXZ458763:GYC458763 HHV458763:HHY458763 HRR458763:HRU458763 IBN458763:IBQ458763 ILJ458763:ILM458763 IVF458763:IVI458763 JFB458763:JFE458763 JOX458763:JPA458763 JYT458763:JYW458763 KIP458763:KIS458763 KSL458763:KSO458763 LCH458763:LCK458763 LMD458763:LMG458763 LVZ458763:LWC458763 MFV458763:MFY458763 MPR458763:MPU458763 MZN458763:MZQ458763 NJJ458763:NJM458763 NTF458763:NTI458763 ODB458763:ODE458763 OMX458763:ONA458763 OWT458763:OWW458763 PGP458763:PGS458763 PQL458763:PQO458763 QAH458763:QAK458763 QKD458763:QKG458763 QTZ458763:QUC458763 RDV458763:RDY458763 RNR458763:RNU458763 RXN458763:RXQ458763 SHJ458763:SHM458763 SRF458763:SRI458763 TBB458763:TBE458763 TKX458763:TLA458763 TUT458763:TUW458763 UEP458763:UES458763 UOL458763:UOO458763 UYH458763:UYK458763 VID458763:VIG458763 VRZ458763:VSC458763 WBV458763:WBY458763 WLR458763:WLU458763 WVN458763:WVQ458763 F524299:I524299 JB524299:JE524299 SX524299:TA524299 ACT524299:ACW524299 AMP524299:AMS524299 AWL524299:AWO524299 BGH524299:BGK524299 BQD524299:BQG524299 BZZ524299:CAC524299 CJV524299:CJY524299 CTR524299:CTU524299 DDN524299:DDQ524299 DNJ524299:DNM524299 DXF524299:DXI524299 EHB524299:EHE524299 EQX524299:ERA524299 FAT524299:FAW524299 FKP524299:FKS524299 FUL524299:FUO524299 GEH524299:GEK524299 GOD524299:GOG524299 GXZ524299:GYC524299 HHV524299:HHY524299 HRR524299:HRU524299 IBN524299:IBQ524299 ILJ524299:ILM524299 IVF524299:IVI524299 JFB524299:JFE524299 JOX524299:JPA524299 JYT524299:JYW524299 KIP524299:KIS524299 KSL524299:KSO524299 LCH524299:LCK524299 LMD524299:LMG524299 LVZ524299:LWC524299 MFV524299:MFY524299 MPR524299:MPU524299 MZN524299:MZQ524299 NJJ524299:NJM524299 NTF524299:NTI524299 ODB524299:ODE524299 OMX524299:ONA524299 OWT524299:OWW524299 PGP524299:PGS524299 PQL524299:PQO524299 QAH524299:QAK524299 QKD524299:QKG524299 QTZ524299:QUC524299 RDV524299:RDY524299 RNR524299:RNU524299 RXN524299:RXQ524299 SHJ524299:SHM524299 SRF524299:SRI524299 TBB524299:TBE524299 TKX524299:TLA524299 TUT524299:TUW524299 UEP524299:UES524299 UOL524299:UOO524299 UYH524299:UYK524299 VID524299:VIG524299 VRZ524299:VSC524299 WBV524299:WBY524299 WLR524299:WLU524299 WVN524299:WVQ524299 F589835:I589835 JB589835:JE589835 SX589835:TA589835 ACT589835:ACW589835 AMP589835:AMS589835 AWL589835:AWO589835 BGH589835:BGK589835 BQD589835:BQG589835 BZZ589835:CAC589835 CJV589835:CJY589835 CTR589835:CTU589835 DDN589835:DDQ589835 DNJ589835:DNM589835 DXF589835:DXI589835 EHB589835:EHE589835 EQX589835:ERA589835 FAT589835:FAW589835 FKP589835:FKS589835 FUL589835:FUO589835 GEH589835:GEK589835 GOD589835:GOG589835 GXZ589835:GYC589835 HHV589835:HHY589835 HRR589835:HRU589835 IBN589835:IBQ589835 ILJ589835:ILM589835 IVF589835:IVI589835 JFB589835:JFE589835 JOX589835:JPA589835 JYT589835:JYW589835 KIP589835:KIS589835 KSL589835:KSO589835 LCH589835:LCK589835 LMD589835:LMG589835 LVZ589835:LWC589835 MFV589835:MFY589835 MPR589835:MPU589835 MZN589835:MZQ589835 NJJ589835:NJM589835 NTF589835:NTI589835 ODB589835:ODE589835 OMX589835:ONA589835 OWT589835:OWW589835 PGP589835:PGS589835 PQL589835:PQO589835 QAH589835:QAK589835 QKD589835:QKG589835 QTZ589835:QUC589835 RDV589835:RDY589835 RNR589835:RNU589835 RXN589835:RXQ589835 SHJ589835:SHM589835 SRF589835:SRI589835 TBB589835:TBE589835 TKX589835:TLA589835 TUT589835:TUW589835 UEP589835:UES589835 UOL589835:UOO589835 UYH589835:UYK589835 VID589835:VIG589835 VRZ589835:VSC589835 WBV589835:WBY589835 WLR589835:WLU589835 WVN589835:WVQ589835 F655371:I655371 JB655371:JE655371 SX655371:TA655371 ACT655371:ACW655371 AMP655371:AMS655371 AWL655371:AWO655371 BGH655371:BGK655371 BQD655371:BQG655371 BZZ655371:CAC655371 CJV655371:CJY655371 CTR655371:CTU655371 DDN655371:DDQ655371 DNJ655371:DNM655371 DXF655371:DXI655371 EHB655371:EHE655371 EQX655371:ERA655371 FAT655371:FAW655371 FKP655371:FKS655371 FUL655371:FUO655371 GEH655371:GEK655371 GOD655371:GOG655371 GXZ655371:GYC655371 HHV655371:HHY655371 HRR655371:HRU655371 IBN655371:IBQ655371 ILJ655371:ILM655371 IVF655371:IVI655371 JFB655371:JFE655371 JOX655371:JPA655371 JYT655371:JYW655371 KIP655371:KIS655371 KSL655371:KSO655371 LCH655371:LCK655371 LMD655371:LMG655371 LVZ655371:LWC655371 MFV655371:MFY655371 MPR655371:MPU655371 MZN655371:MZQ655371 NJJ655371:NJM655371 NTF655371:NTI655371 ODB655371:ODE655371 OMX655371:ONA655371 OWT655371:OWW655371 PGP655371:PGS655371 PQL655371:PQO655371 QAH655371:QAK655371 QKD655371:QKG655371 QTZ655371:QUC655371 RDV655371:RDY655371 RNR655371:RNU655371 RXN655371:RXQ655371 SHJ655371:SHM655371 SRF655371:SRI655371 TBB655371:TBE655371 TKX655371:TLA655371 TUT655371:TUW655371 UEP655371:UES655371 UOL655371:UOO655371 UYH655371:UYK655371 VID655371:VIG655371 VRZ655371:VSC655371 WBV655371:WBY655371 WLR655371:WLU655371 WVN655371:WVQ655371 F720907:I720907 JB720907:JE720907 SX720907:TA720907 ACT720907:ACW720907 AMP720907:AMS720907 AWL720907:AWO720907 BGH720907:BGK720907 BQD720907:BQG720907 BZZ720907:CAC720907 CJV720907:CJY720907 CTR720907:CTU720907 DDN720907:DDQ720907 DNJ720907:DNM720907 DXF720907:DXI720907 EHB720907:EHE720907 EQX720907:ERA720907 FAT720907:FAW720907 FKP720907:FKS720907 FUL720907:FUO720907 GEH720907:GEK720907 GOD720907:GOG720907 GXZ720907:GYC720907 HHV720907:HHY720907 HRR720907:HRU720907 IBN720907:IBQ720907 ILJ720907:ILM720907 IVF720907:IVI720907 JFB720907:JFE720907 JOX720907:JPA720907 JYT720907:JYW720907 KIP720907:KIS720907 KSL720907:KSO720907 LCH720907:LCK720907 LMD720907:LMG720907 LVZ720907:LWC720907 MFV720907:MFY720907 MPR720907:MPU720907 MZN720907:MZQ720907 NJJ720907:NJM720907 NTF720907:NTI720907 ODB720907:ODE720907 OMX720907:ONA720907 OWT720907:OWW720907 PGP720907:PGS720907 PQL720907:PQO720907 QAH720907:QAK720907 QKD720907:QKG720907 QTZ720907:QUC720907 RDV720907:RDY720907 RNR720907:RNU720907 RXN720907:RXQ720907 SHJ720907:SHM720907 SRF720907:SRI720907 TBB720907:TBE720907 TKX720907:TLA720907 TUT720907:TUW720907 UEP720907:UES720907 UOL720907:UOO720907 UYH720907:UYK720907 VID720907:VIG720907 VRZ720907:VSC720907 WBV720907:WBY720907 WLR720907:WLU720907 WVN720907:WVQ720907 F786443:I786443 JB786443:JE786443 SX786443:TA786443 ACT786443:ACW786443 AMP786443:AMS786443 AWL786443:AWO786443 BGH786443:BGK786443 BQD786443:BQG786443 BZZ786443:CAC786443 CJV786443:CJY786443 CTR786443:CTU786443 DDN786443:DDQ786443 DNJ786443:DNM786443 DXF786443:DXI786443 EHB786443:EHE786443 EQX786443:ERA786443 FAT786443:FAW786443 FKP786443:FKS786443 FUL786443:FUO786443 GEH786443:GEK786443 GOD786443:GOG786443 GXZ786443:GYC786443 HHV786443:HHY786443 HRR786443:HRU786443 IBN786443:IBQ786443 ILJ786443:ILM786443 IVF786443:IVI786443 JFB786443:JFE786443 JOX786443:JPA786443 JYT786443:JYW786443 KIP786443:KIS786443 KSL786443:KSO786443 LCH786443:LCK786443 LMD786443:LMG786443 LVZ786443:LWC786443 MFV786443:MFY786443 MPR786443:MPU786443 MZN786443:MZQ786443 NJJ786443:NJM786443 NTF786443:NTI786443 ODB786443:ODE786443 OMX786443:ONA786443 OWT786443:OWW786443 PGP786443:PGS786443 PQL786443:PQO786443 QAH786443:QAK786443 QKD786443:QKG786443 QTZ786443:QUC786443 RDV786443:RDY786443 RNR786443:RNU786443 RXN786443:RXQ786443 SHJ786443:SHM786443 SRF786443:SRI786443 TBB786443:TBE786443 TKX786443:TLA786443 TUT786443:TUW786443 UEP786443:UES786443 UOL786443:UOO786443 UYH786443:UYK786443 VID786443:VIG786443 VRZ786443:VSC786443 WBV786443:WBY786443 WLR786443:WLU786443 WVN786443:WVQ786443 F851979:I851979 JB851979:JE851979 SX851979:TA851979 ACT851979:ACW851979 AMP851979:AMS851979 AWL851979:AWO851979 BGH851979:BGK851979 BQD851979:BQG851979 BZZ851979:CAC851979 CJV851979:CJY851979 CTR851979:CTU851979 DDN851979:DDQ851979 DNJ851979:DNM851979 DXF851979:DXI851979 EHB851979:EHE851979 EQX851979:ERA851979 FAT851979:FAW851979 FKP851979:FKS851979 FUL851979:FUO851979 GEH851979:GEK851979 GOD851979:GOG851979 GXZ851979:GYC851979 HHV851979:HHY851979 HRR851979:HRU851979 IBN851979:IBQ851979 ILJ851979:ILM851979 IVF851979:IVI851979 JFB851979:JFE851979 JOX851979:JPA851979 JYT851979:JYW851979 KIP851979:KIS851979 KSL851979:KSO851979 LCH851979:LCK851979 LMD851979:LMG851979 LVZ851979:LWC851979 MFV851979:MFY851979 MPR851979:MPU851979 MZN851979:MZQ851979 NJJ851979:NJM851979 NTF851979:NTI851979 ODB851979:ODE851979 OMX851979:ONA851979 OWT851979:OWW851979 PGP851979:PGS851979 PQL851979:PQO851979 QAH851979:QAK851979 QKD851979:QKG851979 QTZ851979:QUC851979 RDV851979:RDY851979 RNR851979:RNU851979 RXN851979:RXQ851979 SHJ851979:SHM851979 SRF851979:SRI851979 TBB851979:TBE851979 TKX851979:TLA851979 TUT851979:TUW851979 UEP851979:UES851979 UOL851979:UOO851979 UYH851979:UYK851979 VID851979:VIG851979 VRZ851979:VSC851979 WBV851979:WBY851979 WLR851979:WLU851979 WVN851979:WVQ851979 F917515:I917515 JB917515:JE917515 SX917515:TA917515 ACT917515:ACW917515 AMP917515:AMS917515 AWL917515:AWO917515 BGH917515:BGK917515 BQD917515:BQG917515 BZZ917515:CAC917515 CJV917515:CJY917515 CTR917515:CTU917515 DDN917515:DDQ917515 DNJ917515:DNM917515 DXF917515:DXI917515 EHB917515:EHE917515 EQX917515:ERA917515 FAT917515:FAW917515 FKP917515:FKS917515 FUL917515:FUO917515 GEH917515:GEK917515 GOD917515:GOG917515 GXZ917515:GYC917515 HHV917515:HHY917515 HRR917515:HRU917515 IBN917515:IBQ917515 ILJ917515:ILM917515 IVF917515:IVI917515 JFB917515:JFE917515 JOX917515:JPA917515 JYT917515:JYW917515 KIP917515:KIS917515 KSL917515:KSO917515 LCH917515:LCK917515 LMD917515:LMG917515 LVZ917515:LWC917515 MFV917515:MFY917515 MPR917515:MPU917515 MZN917515:MZQ917515 NJJ917515:NJM917515 NTF917515:NTI917515 ODB917515:ODE917515 OMX917515:ONA917515 OWT917515:OWW917515 PGP917515:PGS917515 PQL917515:PQO917515 QAH917515:QAK917515 QKD917515:QKG917515 QTZ917515:QUC917515 RDV917515:RDY917515 RNR917515:RNU917515 RXN917515:RXQ917515 SHJ917515:SHM917515 SRF917515:SRI917515 TBB917515:TBE917515 TKX917515:TLA917515 TUT917515:TUW917515 UEP917515:UES917515 UOL917515:UOO917515 UYH917515:UYK917515 VID917515:VIG917515 VRZ917515:VSC917515 WBV917515:WBY917515 WLR917515:WLU917515 WVN917515:WVQ917515 F983051:I983051 JB983051:JE983051 SX983051:TA983051 ACT983051:ACW983051 AMP983051:AMS983051 AWL983051:AWO983051 BGH983051:BGK983051 BQD983051:BQG983051 BZZ983051:CAC983051 CJV983051:CJY983051 CTR983051:CTU983051 DDN983051:DDQ983051 DNJ983051:DNM983051 DXF983051:DXI983051 EHB983051:EHE983051 EQX983051:ERA983051 FAT983051:FAW983051 FKP983051:FKS983051 FUL983051:FUO983051 GEH983051:GEK983051 GOD983051:GOG983051 GXZ983051:GYC983051 HHV983051:HHY983051 HRR983051:HRU983051 IBN983051:IBQ983051 ILJ983051:ILM983051 IVF983051:IVI983051 JFB983051:JFE983051 JOX983051:JPA983051 JYT983051:JYW983051 KIP983051:KIS983051 KSL983051:KSO983051 LCH983051:LCK983051 LMD983051:LMG983051 LVZ983051:LWC983051 MFV983051:MFY983051 MPR983051:MPU983051 MZN983051:MZQ983051 NJJ983051:NJM983051 NTF983051:NTI983051 ODB983051:ODE983051 OMX983051:ONA983051 OWT983051:OWW983051 PGP983051:PGS983051 PQL983051:PQO983051 QAH983051:QAK983051 QKD983051:QKG983051 QTZ983051:QUC983051 RDV983051:RDY983051 RNR983051:RNU983051 RXN983051:RXQ983051 SHJ983051:SHM983051 SRF983051:SRI983051 TBB983051:TBE983051 TKX983051:TLA983051 TUT983051:TUW983051 UEP983051:UES983051 UOL983051:UOO983051 UYH983051:UYK983051 VID983051:VIG983051 VRZ983051:VSC983051 WBV983051:WBY983051 WLR983051:WLU983051 WVN983051:WVQ983051 JB65547:JE65547 ACT65547:ACW65547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SX65547:TA65547">
      <formula1>$N$15:$N$16</formula1>
    </dataValidation>
    <dataValidation type="textLength" imeMode="halfAlpha" operator="equal" allowBlank="1" showInputMessage="1" showErrorMessage="1" errorTitle="半角13文字でご入力ください" promptTitle="半角13文字でご入力ください" prompt="_x000a__x000a_" sqref="B65547:D65547 IX65547:IZ65547 ST65547:SV65547 ACP65547:ACR65547 AML65547:AMN65547 AWH65547:AWJ65547 BGD65547:BGF65547 BPZ65547:BQB65547 BZV65547:BZX65547 CJR65547:CJT65547 CTN65547:CTP65547 DDJ65547:DDL65547 DNF65547:DNH65547 DXB65547:DXD65547 EGX65547:EGZ65547 EQT65547:EQV65547 FAP65547:FAR65547 FKL65547:FKN65547 FUH65547:FUJ65547 GED65547:GEF65547 GNZ65547:GOB65547 GXV65547:GXX65547 HHR65547:HHT65547 HRN65547:HRP65547 IBJ65547:IBL65547 ILF65547:ILH65547 IVB65547:IVD65547 JEX65547:JEZ65547 JOT65547:JOV65547 JYP65547:JYR65547 KIL65547:KIN65547 KSH65547:KSJ65547 LCD65547:LCF65547 LLZ65547:LMB65547 LVV65547:LVX65547 MFR65547:MFT65547 MPN65547:MPP65547 MZJ65547:MZL65547 NJF65547:NJH65547 NTB65547:NTD65547 OCX65547:OCZ65547 OMT65547:OMV65547 OWP65547:OWR65547 PGL65547:PGN65547 PQH65547:PQJ65547 QAD65547:QAF65547 QJZ65547:QKB65547 QTV65547:QTX65547 RDR65547:RDT65547 RNN65547:RNP65547 RXJ65547:RXL65547 SHF65547:SHH65547 SRB65547:SRD65547 TAX65547:TAZ65547 TKT65547:TKV65547 TUP65547:TUR65547 UEL65547:UEN65547 UOH65547:UOJ65547 UYD65547:UYF65547 VHZ65547:VIB65547 VRV65547:VRX65547 WBR65547:WBT65547 WLN65547:WLP65547 WVJ65547:WVL65547 B131083:D131083 IX131083:IZ131083 ST131083:SV131083 ACP131083:ACR131083 AML131083:AMN131083 AWH131083:AWJ131083 BGD131083:BGF131083 BPZ131083:BQB131083 BZV131083:BZX131083 CJR131083:CJT131083 CTN131083:CTP131083 DDJ131083:DDL131083 DNF131083:DNH131083 DXB131083:DXD131083 EGX131083:EGZ131083 EQT131083:EQV131083 FAP131083:FAR131083 FKL131083:FKN131083 FUH131083:FUJ131083 GED131083:GEF131083 GNZ131083:GOB131083 GXV131083:GXX131083 HHR131083:HHT131083 HRN131083:HRP131083 IBJ131083:IBL131083 ILF131083:ILH131083 IVB131083:IVD131083 JEX131083:JEZ131083 JOT131083:JOV131083 JYP131083:JYR131083 KIL131083:KIN131083 KSH131083:KSJ131083 LCD131083:LCF131083 LLZ131083:LMB131083 LVV131083:LVX131083 MFR131083:MFT131083 MPN131083:MPP131083 MZJ131083:MZL131083 NJF131083:NJH131083 NTB131083:NTD131083 OCX131083:OCZ131083 OMT131083:OMV131083 OWP131083:OWR131083 PGL131083:PGN131083 PQH131083:PQJ131083 QAD131083:QAF131083 QJZ131083:QKB131083 QTV131083:QTX131083 RDR131083:RDT131083 RNN131083:RNP131083 RXJ131083:RXL131083 SHF131083:SHH131083 SRB131083:SRD131083 TAX131083:TAZ131083 TKT131083:TKV131083 TUP131083:TUR131083 UEL131083:UEN131083 UOH131083:UOJ131083 UYD131083:UYF131083 VHZ131083:VIB131083 VRV131083:VRX131083 WBR131083:WBT131083 WLN131083:WLP131083 WVJ131083:WVL131083 B196619:D196619 IX196619:IZ196619 ST196619:SV196619 ACP196619:ACR196619 AML196619:AMN196619 AWH196619:AWJ196619 BGD196619:BGF196619 BPZ196619:BQB196619 BZV196619:BZX196619 CJR196619:CJT196619 CTN196619:CTP196619 DDJ196619:DDL196619 DNF196619:DNH196619 DXB196619:DXD196619 EGX196619:EGZ196619 EQT196619:EQV196619 FAP196619:FAR196619 FKL196619:FKN196619 FUH196619:FUJ196619 GED196619:GEF196619 GNZ196619:GOB196619 GXV196619:GXX196619 HHR196619:HHT196619 HRN196619:HRP196619 IBJ196619:IBL196619 ILF196619:ILH196619 IVB196619:IVD196619 JEX196619:JEZ196619 JOT196619:JOV196619 JYP196619:JYR196619 KIL196619:KIN196619 KSH196619:KSJ196619 LCD196619:LCF196619 LLZ196619:LMB196619 LVV196619:LVX196619 MFR196619:MFT196619 MPN196619:MPP196619 MZJ196619:MZL196619 NJF196619:NJH196619 NTB196619:NTD196619 OCX196619:OCZ196619 OMT196619:OMV196619 OWP196619:OWR196619 PGL196619:PGN196619 PQH196619:PQJ196619 QAD196619:QAF196619 QJZ196619:QKB196619 QTV196619:QTX196619 RDR196619:RDT196619 RNN196619:RNP196619 RXJ196619:RXL196619 SHF196619:SHH196619 SRB196619:SRD196619 TAX196619:TAZ196619 TKT196619:TKV196619 TUP196619:TUR196619 UEL196619:UEN196619 UOH196619:UOJ196619 UYD196619:UYF196619 VHZ196619:VIB196619 VRV196619:VRX196619 WBR196619:WBT196619 WLN196619:WLP196619 WVJ196619:WVL196619 B262155:D262155 IX262155:IZ262155 ST262155:SV262155 ACP262155:ACR262155 AML262155:AMN262155 AWH262155:AWJ262155 BGD262155:BGF262155 BPZ262155:BQB262155 BZV262155:BZX262155 CJR262155:CJT262155 CTN262155:CTP262155 DDJ262155:DDL262155 DNF262155:DNH262155 DXB262155:DXD262155 EGX262155:EGZ262155 EQT262155:EQV262155 FAP262155:FAR262155 FKL262155:FKN262155 FUH262155:FUJ262155 GED262155:GEF262155 GNZ262155:GOB262155 GXV262155:GXX262155 HHR262155:HHT262155 HRN262155:HRP262155 IBJ262155:IBL262155 ILF262155:ILH262155 IVB262155:IVD262155 JEX262155:JEZ262155 JOT262155:JOV262155 JYP262155:JYR262155 KIL262155:KIN262155 KSH262155:KSJ262155 LCD262155:LCF262155 LLZ262155:LMB262155 LVV262155:LVX262155 MFR262155:MFT262155 MPN262155:MPP262155 MZJ262155:MZL262155 NJF262155:NJH262155 NTB262155:NTD262155 OCX262155:OCZ262155 OMT262155:OMV262155 OWP262155:OWR262155 PGL262155:PGN262155 PQH262155:PQJ262155 QAD262155:QAF262155 QJZ262155:QKB262155 QTV262155:QTX262155 RDR262155:RDT262155 RNN262155:RNP262155 RXJ262155:RXL262155 SHF262155:SHH262155 SRB262155:SRD262155 TAX262155:TAZ262155 TKT262155:TKV262155 TUP262155:TUR262155 UEL262155:UEN262155 UOH262155:UOJ262155 UYD262155:UYF262155 VHZ262155:VIB262155 VRV262155:VRX262155 WBR262155:WBT262155 WLN262155:WLP262155 WVJ262155:WVL262155 B327691:D327691 IX327691:IZ327691 ST327691:SV327691 ACP327691:ACR327691 AML327691:AMN327691 AWH327691:AWJ327691 BGD327691:BGF327691 BPZ327691:BQB327691 BZV327691:BZX327691 CJR327691:CJT327691 CTN327691:CTP327691 DDJ327691:DDL327691 DNF327691:DNH327691 DXB327691:DXD327691 EGX327691:EGZ327691 EQT327691:EQV327691 FAP327691:FAR327691 FKL327691:FKN327691 FUH327691:FUJ327691 GED327691:GEF327691 GNZ327691:GOB327691 GXV327691:GXX327691 HHR327691:HHT327691 HRN327691:HRP327691 IBJ327691:IBL327691 ILF327691:ILH327691 IVB327691:IVD327691 JEX327691:JEZ327691 JOT327691:JOV327691 JYP327691:JYR327691 KIL327691:KIN327691 KSH327691:KSJ327691 LCD327691:LCF327691 LLZ327691:LMB327691 LVV327691:LVX327691 MFR327691:MFT327691 MPN327691:MPP327691 MZJ327691:MZL327691 NJF327691:NJH327691 NTB327691:NTD327691 OCX327691:OCZ327691 OMT327691:OMV327691 OWP327691:OWR327691 PGL327691:PGN327691 PQH327691:PQJ327691 QAD327691:QAF327691 QJZ327691:QKB327691 QTV327691:QTX327691 RDR327691:RDT327691 RNN327691:RNP327691 RXJ327691:RXL327691 SHF327691:SHH327691 SRB327691:SRD327691 TAX327691:TAZ327691 TKT327691:TKV327691 TUP327691:TUR327691 UEL327691:UEN327691 UOH327691:UOJ327691 UYD327691:UYF327691 VHZ327691:VIB327691 VRV327691:VRX327691 WBR327691:WBT327691 WLN327691:WLP327691 WVJ327691:WVL327691 B393227:D393227 IX393227:IZ393227 ST393227:SV393227 ACP393227:ACR393227 AML393227:AMN393227 AWH393227:AWJ393227 BGD393227:BGF393227 BPZ393227:BQB393227 BZV393227:BZX393227 CJR393227:CJT393227 CTN393227:CTP393227 DDJ393227:DDL393227 DNF393227:DNH393227 DXB393227:DXD393227 EGX393227:EGZ393227 EQT393227:EQV393227 FAP393227:FAR393227 FKL393227:FKN393227 FUH393227:FUJ393227 GED393227:GEF393227 GNZ393227:GOB393227 GXV393227:GXX393227 HHR393227:HHT393227 HRN393227:HRP393227 IBJ393227:IBL393227 ILF393227:ILH393227 IVB393227:IVD393227 JEX393227:JEZ393227 JOT393227:JOV393227 JYP393227:JYR393227 KIL393227:KIN393227 KSH393227:KSJ393227 LCD393227:LCF393227 LLZ393227:LMB393227 LVV393227:LVX393227 MFR393227:MFT393227 MPN393227:MPP393227 MZJ393227:MZL393227 NJF393227:NJH393227 NTB393227:NTD393227 OCX393227:OCZ393227 OMT393227:OMV393227 OWP393227:OWR393227 PGL393227:PGN393227 PQH393227:PQJ393227 QAD393227:QAF393227 QJZ393227:QKB393227 QTV393227:QTX393227 RDR393227:RDT393227 RNN393227:RNP393227 RXJ393227:RXL393227 SHF393227:SHH393227 SRB393227:SRD393227 TAX393227:TAZ393227 TKT393227:TKV393227 TUP393227:TUR393227 UEL393227:UEN393227 UOH393227:UOJ393227 UYD393227:UYF393227 VHZ393227:VIB393227 VRV393227:VRX393227 WBR393227:WBT393227 WLN393227:WLP393227 WVJ393227:WVL393227 B458763:D458763 IX458763:IZ458763 ST458763:SV458763 ACP458763:ACR458763 AML458763:AMN458763 AWH458763:AWJ458763 BGD458763:BGF458763 BPZ458763:BQB458763 BZV458763:BZX458763 CJR458763:CJT458763 CTN458763:CTP458763 DDJ458763:DDL458763 DNF458763:DNH458763 DXB458763:DXD458763 EGX458763:EGZ458763 EQT458763:EQV458763 FAP458763:FAR458763 FKL458763:FKN458763 FUH458763:FUJ458763 GED458763:GEF458763 GNZ458763:GOB458763 GXV458763:GXX458763 HHR458763:HHT458763 HRN458763:HRP458763 IBJ458763:IBL458763 ILF458763:ILH458763 IVB458763:IVD458763 JEX458763:JEZ458763 JOT458763:JOV458763 JYP458763:JYR458763 KIL458763:KIN458763 KSH458763:KSJ458763 LCD458763:LCF458763 LLZ458763:LMB458763 LVV458763:LVX458763 MFR458763:MFT458763 MPN458763:MPP458763 MZJ458763:MZL458763 NJF458763:NJH458763 NTB458763:NTD458763 OCX458763:OCZ458763 OMT458763:OMV458763 OWP458763:OWR458763 PGL458763:PGN458763 PQH458763:PQJ458763 QAD458763:QAF458763 QJZ458763:QKB458763 QTV458763:QTX458763 RDR458763:RDT458763 RNN458763:RNP458763 RXJ458763:RXL458763 SHF458763:SHH458763 SRB458763:SRD458763 TAX458763:TAZ458763 TKT458763:TKV458763 TUP458763:TUR458763 UEL458763:UEN458763 UOH458763:UOJ458763 UYD458763:UYF458763 VHZ458763:VIB458763 VRV458763:VRX458763 WBR458763:WBT458763 WLN458763:WLP458763 WVJ458763:WVL458763 B524299:D524299 IX524299:IZ524299 ST524299:SV524299 ACP524299:ACR524299 AML524299:AMN524299 AWH524299:AWJ524299 BGD524299:BGF524299 BPZ524299:BQB524299 BZV524299:BZX524299 CJR524299:CJT524299 CTN524299:CTP524299 DDJ524299:DDL524299 DNF524299:DNH524299 DXB524299:DXD524299 EGX524299:EGZ524299 EQT524299:EQV524299 FAP524299:FAR524299 FKL524299:FKN524299 FUH524299:FUJ524299 GED524299:GEF524299 GNZ524299:GOB524299 GXV524299:GXX524299 HHR524299:HHT524299 HRN524299:HRP524299 IBJ524299:IBL524299 ILF524299:ILH524299 IVB524299:IVD524299 JEX524299:JEZ524299 JOT524299:JOV524299 JYP524299:JYR524299 KIL524299:KIN524299 KSH524299:KSJ524299 LCD524299:LCF524299 LLZ524299:LMB524299 LVV524299:LVX524299 MFR524299:MFT524299 MPN524299:MPP524299 MZJ524299:MZL524299 NJF524299:NJH524299 NTB524299:NTD524299 OCX524299:OCZ524299 OMT524299:OMV524299 OWP524299:OWR524299 PGL524299:PGN524299 PQH524299:PQJ524299 QAD524299:QAF524299 QJZ524299:QKB524299 QTV524299:QTX524299 RDR524299:RDT524299 RNN524299:RNP524299 RXJ524299:RXL524299 SHF524299:SHH524299 SRB524299:SRD524299 TAX524299:TAZ524299 TKT524299:TKV524299 TUP524299:TUR524299 UEL524299:UEN524299 UOH524299:UOJ524299 UYD524299:UYF524299 VHZ524299:VIB524299 VRV524299:VRX524299 WBR524299:WBT524299 WLN524299:WLP524299 WVJ524299:WVL524299 B589835:D589835 IX589835:IZ589835 ST589835:SV589835 ACP589835:ACR589835 AML589835:AMN589835 AWH589835:AWJ589835 BGD589835:BGF589835 BPZ589835:BQB589835 BZV589835:BZX589835 CJR589835:CJT589835 CTN589835:CTP589835 DDJ589835:DDL589835 DNF589835:DNH589835 DXB589835:DXD589835 EGX589835:EGZ589835 EQT589835:EQV589835 FAP589835:FAR589835 FKL589835:FKN589835 FUH589835:FUJ589835 GED589835:GEF589835 GNZ589835:GOB589835 GXV589835:GXX589835 HHR589835:HHT589835 HRN589835:HRP589835 IBJ589835:IBL589835 ILF589835:ILH589835 IVB589835:IVD589835 JEX589835:JEZ589835 JOT589835:JOV589835 JYP589835:JYR589835 KIL589835:KIN589835 KSH589835:KSJ589835 LCD589835:LCF589835 LLZ589835:LMB589835 LVV589835:LVX589835 MFR589835:MFT589835 MPN589835:MPP589835 MZJ589835:MZL589835 NJF589835:NJH589835 NTB589835:NTD589835 OCX589835:OCZ589835 OMT589835:OMV589835 OWP589835:OWR589835 PGL589835:PGN589835 PQH589835:PQJ589835 QAD589835:QAF589835 QJZ589835:QKB589835 QTV589835:QTX589835 RDR589835:RDT589835 RNN589835:RNP589835 RXJ589835:RXL589835 SHF589835:SHH589835 SRB589835:SRD589835 TAX589835:TAZ589835 TKT589835:TKV589835 TUP589835:TUR589835 UEL589835:UEN589835 UOH589835:UOJ589835 UYD589835:UYF589835 VHZ589835:VIB589835 VRV589835:VRX589835 WBR589835:WBT589835 WLN589835:WLP589835 WVJ589835:WVL589835 B655371:D655371 IX655371:IZ655371 ST655371:SV655371 ACP655371:ACR655371 AML655371:AMN655371 AWH655371:AWJ655371 BGD655371:BGF655371 BPZ655371:BQB655371 BZV655371:BZX655371 CJR655371:CJT655371 CTN655371:CTP655371 DDJ655371:DDL655371 DNF655371:DNH655371 DXB655371:DXD655371 EGX655371:EGZ655371 EQT655371:EQV655371 FAP655371:FAR655371 FKL655371:FKN655371 FUH655371:FUJ655371 GED655371:GEF655371 GNZ655371:GOB655371 GXV655371:GXX655371 HHR655371:HHT655371 HRN655371:HRP655371 IBJ655371:IBL655371 ILF655371:ILH655371 IVB655371:IVD655371 JEX655371:JEZ655371 JOT655371:JOV655371 JYP655371:JYR655371 KIL655371:KIN655371 KSH655371:KSJ655371 LCD655371:LCF655371 LLZ655371:LMB655371 LVV655371:LVX655371 MFR655371:MFT655371 MPN655371:MPP655371 MZJ655371:MZL655371 NJF655371:NJH655371 NTB655371:NTD655371 OCX655371:OCZ655371 OMT655371:OMV655371 OWP655371:OWR655371 PGL655371:PGN655371 PQH655371:PQJ655371 QAD655371:QAF655371 QJZ655371:QKB655371 QTV655371:QTX655371 RDR655371:RDT655371 RNN655371:RNP655371 RXJ655371:RXL655371 SHF655371:SHH655371 SRB655371:SRD655371 TAX655371:TAZ655371 TKT655371:TKV655371 TUP655371:TUR655371 UEL655371:UEN655371 UOH655371:UOJ655371 UYD655371:UYF655371 VHZ655371:VIB655371 VRV655371:VRX655371 WBR655371:WBT655371 WLN655371:WLP655371 WVJ655371:WVL655371 B720907:D720907 IX720907:IZ720907 ST720907:SV720907 ACP720907:ACR720907 AML720907:AMN720907 AWH720907:AWJ720907 BGD720907:BGF720907 BPZ720907:BQB720907 BZV720907:BZX720907 CJR720907:CJT720907 CTN720907:CTP720907 DDJ720907:DDL720907 DNF720907:DNH720907 DXB720907:DXD720907 EGX720907:EGZ720907 EQT720907:EQV720907 FAP720907:FAR720907 FKL720907:FKN720907 FUH720907:FUJ720907 GED720907:GEF720907 GNZ720907:GOB720907 GXV720907:GXX720907 HHR720907:HHT720907 HRN720907:HRP720907 IBJ720907:IBL720907 ILF720907:ILH720907 IVB720907:IVD720907 JEX720907:JEZ720907 JOT720907:JOV720907 JYP720907:JYR720907 KIL720907:KIN720907 KSH720907:KSJ720907 LCD720907:LCF720907 LLZ720907:LMB720907 LVV720907:LVX720907 MFR720907:MFT720907 MPN720907:MPP720907 MZJ720907:MZL720907 NJF720907:NJH720907 NTB720907:NTD720907 OCX720907:OCZ720907 OMT720907:OMV720907 OWP720907:OWR720907 PGL720907:PGN720907 PQH720907:PQJ720907 QAD720907:QAF720907 QJZ720907:QKB720907 QTV720907:QTX720907 RDR720907:RDT720907 RNN720907:RNP720907 RXJ720907:RXL720907 SHF720907:SHH720907 SRB720907:SRD720907 TAX720907:TAZ720907 TKT720907:TKV720907 TUP720907:TUR720907 UEL720907:UEN720907 UOH720907:UOJ720907 UYD720907:UYF720907 VHZ720907:VIB720907 VRV720907:VRX720907 WBR720907:WBT720907 WLN720907:WLP720907 WVJ720907:WVL720907 B786443:D786443 IX786443:IZ786443 ST786443:SV786443 ACP786443:ACR786443 AML786443:AMN786443 AWH786443:AWJ786443 BGD786443:BGF786443 BPZ786443:BQB786443 BZV786443:BZX786443 CJR786443:CJT786443 CTN786443:CTP786443 DDJ786443:DDL786443 DNF786443:DNH786443 DXB786443:DXD786443 EGX786443:EGZ786443 EQT786443:EQV786443 FAP786443:FAR786443 FKL786443:FKN786443 FUH786443:FUJ786443 GED786443:GEF786443 GNZ786443:GOB786443 GXV786443:GXX786443 HHR786443:HHT786443 HRN786443:HRP786443 IBJ786443:IBL786443 ILF786443:ILH786443 IVB786443:IVD786443 JEX786443:JEZ786443 JOT786443:JOV786443 JYP786443:JYR786443 KIL786443:KIN786443 KSH786443:KSJ786443 LCD786443:LCF786443 LLZ786443:LMB786443 LVV786443:LVX786443 MFR786443:MFT786443 MPN786443:MPP786443 MZJ786443:MZL786443 NJF786443:NJH786443 NTB786443:NTD786443 OCX786443:OCZ786443 OMT786443:OMV786443 OWP786443:OWR786443 PGL786443:PGN786443 PQH786443:PQJ786443 QAD786443:QAF786443 QJZ786443:QKB786443 QTV786443:QTX786443 RDR786443:RDT786443 RNN786443:RNP786443 RXJ786443:RXL786443 SHF786443:SHH786443 SRB786443:SRD786443 TAX786443:TAZ786443 TKT786443:TKV786443 TUP786443:TUR786443 UEL786443:UEN786443 UOH786443:UOJ786443 UYD786443:UYF786443 VHZ786443:VIB786443 VRV786443:VRX786443 WBR786443:WBT786443 WLN786443:WLP786443 WVJ786443:WVL786443 B851979:D851979 IX851979:IZ851979 ST851979:SV851979 ACP851979:ACR851979 AML851979:AMN851979 AWH851979:AWJ851979 BGD851979:BGF851979 BPZ851979:BQB851979 BZV851979:BZX851979 CJR851979:CJT851979 CTN851979:CTP851979 DDJ851979:DDL851979 DNF851979:DNH851979 DXB851979:DXD851979 EGX851979:EGZ851979 EQT851979:EQV851979 FAP851979:FAR851979 FKL851979:FKN851979 FUH851979:FUJ851979 GED851979:GEF851979 GNZ851979:GOB851979 GXV851979:GXX851979 HHR851979:HHT851979 HRN851979:HRP851979 IBJ851979:IBL851979 ILF851979:ILH851979 IVB851979:IVD851979 JEX851979:JEZ851979 JOT851979:JOV851979 JYP851979:JYR851979 KIL851979:KIN851979 KSH851979:KSJ851979 LCD851979:LCF851979 LLZ851979:LMB851979 LVV851979:LVX851979 MFR851979:MFT851979 MPN851979:MPP851979 MZJ851979:MZL851979 NJF851979:NJH851979 NTB851979:NTD851979 OCX851979:OCZ851979 OMT851979:OMV851979 OWP851979:OWR851979 PGL851979:PGN851979 PQH851979:PQJ851979 QAD851979:QAF851979 QJZ851979:QKB851979 QTV851979:QTX851979 RDR851979:RDT851979 RNN851979:RNP851979 RXJ851979:RXL851979 SHF851979:SHH851979 SRB851979:SRD851979 TAX851979:TAZ851979 TKT851979:TKV851979 TUP851979:TUR851979 UEL851979:UEN851979 UOH851979:UOJ851979 UYD851979:UYF851979 VHZ851979:VIB851979 VRV851979:VRX851979 WBR851979:WBT851979 WLN851979:WLP851979 WVJ851979:WVL851979 B917515:D917515 IX917515:IZ917515 ST917515:SV917515 ACP917515:ACR917515 AML917515:AMN917515 AWH917515:AWJ917515 BGD917515:BGF917515 BPZ917515:BQB917515 BZV917515:BZX917515 CJR917515:CJT917515 CTN917515:CTP917515 DDJ917515:DDL917515 DNF917515:DNH917515 DXB917515:DXD917515 EGX917515:EGZ917515 EQT917515:EQV917515 FAP917515:FAR917515 FKL917515:FKN917515 FUH917515:FUJ917515 GED917515:GEF917515 GNZ917515:GOB917515 GXV917515:GXX917515 HHR917515:HHT917515 HRN917515:HRP917515 IBJ917515:IBL917515 ILF917515:ILH917515 IVB917515:IVD917515 JEX917515:JEZ917515 JOT917515:JOV917515 JYP917515:JYR917515 KIL917515:KIN917515 KSH917515:KSJ917515 LCD917515:LCF917515 LLZ917515:LMB917515 LVV917515:LVX917515 MFR917515:MFT917515 MPN917515:MPP917515 MZJ917515:MZL917515 NJF917515:NJH917515 NTB917515:NTD917515 OCX917515:OCZ917515 OMT917515:OMV917515 OWP917515:OWR917515 PGL917515:PGN917515 PQH917515:PQJ917515 QAD917515:QAF917515 QJZ917515:QKB917515 QTV917515:QTX917515 RDR917515:RDT917515 RNN917515:RNP917515 RXJ917515:RXL917515 SHF917515:SHH917515 SRB917515:SRD917515 TAX917515:TAZ917515 TKT917515:TKV917515 TUP917515:TUR917515 UEL917515:UEN917515 UOH917515:UOJ917515 UYD917515:UYF917515 VHZ917515:VIB917515 VRV917515:VRX917515 WBR917515:WBT917515 WLN917515:WLP917515 WVJ917515:WVL917515 B983051:D983051 IX983051:IZ983051 ST983051:SV983051 ACP983051:ACR983051 AML983051:AMN983051 AWH983051:AWJ983051 BGD983051:BGF983051 BPZ983051:BQB983051 BZV983051:BZX983051 CJR983051:CJT983051 CTN983051:CTP983051 DDJ983051:DDL983051 DNF983051:DNH983051 DXB983051:DXD983051 EGX983051:EGZ983051 EQT983051:EQV983051 FAP983051:FAR983051 FKL983051:FKN983051 FUH983051:FUJ983051 GED983051:GEF983051 GNZ983051:GOB983051 GXV983051:GXX983051 HHR983051:HHT983051 HRN983051:HRP983051 IBJ983051:IBL983051 ILF983051:ILH983051 IVB983051:IVD983051 JEX983051:JEZ983051 JOT983051:JOV983051 JYP983051:JYR983051 KIL983051:KIN983051 KSH983051:KSJ983051 LCD983051:LCF983051 LLZ983051:LMB983051 LVV983051:LVX983051 MFR983051:MFT983051 MPN983051:MPP983051 MZJ983051:MZL983051 NJF983051:NJH983051 NTB983051:NTD983051 OCX983051:OCZ983051 OMT983051:OMV983051 OWP983051:OWR983051 PGL983051:PGN983051 PQH983051:PQJ983051 QAD983051:QAF983051 QJZ983051:QKB983051 QTV983051:QTX983051 RDR983051:RDT983051 RNN983051:RNP983051 RXJ983051:RXL983051 SHF983051:SHH983051 SRB983051:SRD983051 TAX983051:TAZ983051 TKT983051:TKV983051 TUP983051:TUR983051 UEL983051:UEN983051 UOH983051:UOJ983051 UYD983051:UYF983051 VHZ983051:VIB983051 VRV983051:VRX983051 WBR983051:WBT983051 WLN983051:WLP983051 WVJ983051:WVL983051">
      <formula1>13</formula1>
    </dataValidation>
    <dataValidation type="list" allowBlank="1" showInputMessage="1" showErrorMessage="1" sqref="D33:D34 WVL983073:WVL983074 WLP983073:WLP983074 WBT983073:WBT983074 VRX983073:VRX983074 VIB983073:VIB983074 UYF983073:UYF983074 UOJ983073:UOJ983074 UEN983073:UEN983074 TUR983073:TUR983074 TKV983073:TKV983074 TAZ983073:TAZ983074 SRD983073:SRD983074 SHH983073:SHH983074 RXL983073:RXL983074 RNP983073:RNP983074 RDT983073:RDT983074 QTX983073:QTX983074 QKB983073:QKB983074 QAF983073:QAF983074 PQJ983073:PQJ983074 PGN983073:PGN983074 OWR983073:OWR983074 OMV983073:OMV983074 OCZ983073:OCZ983074 NTD983073:NTD983074 NJH983073:NJH983074 MZL983073:MZL983074 MPP983073:MPP983074 MFT983073:MFT983074 LVX983073:LVX983074 LMB983073:LMB983074 LCF983073:LCF983074 KSJ983073:KSJ983074 KIN983073:KIN983074 JYR983073:JYR983074 JOV983073:JOV983074 JEZ983073:JEZ983074 IVD983073:IVD983074 ILH983073:ILH983074 IBL983073:IBL983074 HRP983073:HRP983074 HHT983073:HHT983074 GXX983073:GXX983074 GOB983073:GOB983074 GEF983073:GEF983074 FUJ983073:FUJ983074 FKN983073:FKN983074 FAR983073:FAR983074 EQV983073:EQV983074 EGZ983073:EGZ983074 DXD983073:DXD983074 DNH983073:DNH983074 DDL983073:DDL983074 CTP983073:CTP983074 CJT983073:CJT983074 BZX983073:BZX983074 BQB983073:BQB983074 BGF983073:BGF983074 AWJ983073:AWJ983074 AMN983073:AMN983074 ACR983073:ACR983074 SV983073:SV983074 IZ983073:IZ983074 D983073:D983074 WVL917537:WVL917538 WLP917537:WLP917538 WBT917537:WBT917538 VRX917537:VRX917538 VIB917537:VIB917538 UYF917537:UYF917538 UOJ917537:UOJ917538 UEN917537:UEN917538 TUR917537:TUR917538 TKV917537:TKV917538 TAZ917537:TAZ917538 SRD917537:SRD917538 SHH917537:SHH917538 RXL917537:RXL917538 RNP917537:RNP917538 RDT917537:RDT917538 QTX917537:QTX917538 QKB917537:QKB917538 QAF917537:QAF917538 PQJ917537:PQJ917538 PGN917537:PGN917538 OWR917537:OWR917538 OMV917537:OMV917538 OCZ917537:OCZ917538 NTD917537:NTD917538 NJH917537:NJH917538 MZL917537:MZL917538 MPP917537:MPP917538 MFT917537:MFT917538 LVX917537:LVX917538 LMB917537:LMB917538 LCF917537:LCF917538 KSJ917537:KSJ917538 KIN917537:KIN917538 JYR917537:JYR917538 JOV917537:JOV917538 JEZ917537:JEZ917538 IVD917537:IVD917538 ILH917537:ILH917538 IBL917537:IBL917538 HRP917537:HRP917538 HHT917537:HHT917538 GXX917537:GXX917538 GOB917537:GOB917538 GEF917537:GEF917538 FUJ917537:FUJ917538 FKN917537:FKN917538 FAR917537:FAR917538 EQV917537:EQV917538 EGZ917537:EGZ917538 DXD917537:DXD917538 DNH917537:DNH917538 DDL917537:DDL917538 CTP917537:CTP917538 CJT917537:CJT917538 BZX917537:BZX917538 BQB917537:BQB917538 BGF917537:BGF917538 AWJ917537:AWJ917538 AMN917537:AMN917538 ACR917537:ACR917538 SV917537:SV917538 IZ917537:IZ917538 D917537:D917538 WVL852001:WVL852002 WLP852001:WLP852002 WBT852001:WBT852002 VRX852001:VRX852002 VIB852001:VIB852002 UYF852001:UYF852002 UOJ852001:UOJ852002 UEN852001:UEN852002 TUR852001:TUR852002 TKV852001:TKV852002 TAZ852001:TAZ852002 SRD852001:SRD852002 SHH852001:SHH852002 RXL852001:RXL852002 RNP852001:RNP852002 RDT852001:RDT852002 QTX852001:QTX852002 QKB852001:QKB852002 QAF852001:QAF852002 PQJ852001:PQJ852002 PGN852001:PGN852002 OWR852001:OWR852002 OMV852001:OMV852002 OCZ852001:OCZ852002 NTD852001:NTD852002 NJH852001:NJH852002 MZL852001:MZL852002 MPP852001:MPP852002 MFT852001:MFT852002 LVX852001:LVX852002 LMB852001:LMB852002 LCF852001:LCF852002 KSJ852001:KSJ852002 KIN852001:KIN852002 JYR852001:JYR852002 JOV852001:JOV852002 JEZ852001:JEZ852002 IVD852001:IVD852002 ILH852001:ILH852002 IBL852001:IBL852002 HRP852001:HRP852002 HHT852001:HHT852002 GXX852001:GXX852002 GOB852001:GOB852002 GEF852001:GEF852002 FUJ852001:FUJ852002 FKN852001:FKN852002 FAR852001:FAR852002 EQV852001:EQV852002 EGZ852001:EGZ852002 DXD852001:DXD852002 DNH852001:DNH852002 DDL852001:DDL852002 CTP852001:CTP852002 CJT852001:CJT852002 BZX852001:BZX852002 BQB852001:BQB852002 BGF852001:BGF852002 AWJ852001:AWJ852002 AMN852001:AMN852002 ACR852001:ACR852002 SV852001:SV852002 IZ852001:IZ852002 D852001:D852002 WVL786465:WVL786466 WLP786465:WLP786466 WBT786465:WBT786466 VRX786465:VRX786466 VIB786465:VIB786466 UYF786465:UYF786466 UOJ786465:UOJ786466 UEN786465:UEN786466 TUR786465:TUR786466 TKV786465:TKV786466 TAZ786465:TAZ786466 SRD786465:SRD786466 SHH786465:SHH786466 RXL786465:RXL786466 RNP786465:RNP786466 RDT786465:RDT786466 QTX786465:QTX786466 QKB786465:QKB786466 QAF786465:QAF786466 PQJ786465:PQJ786466 PGN786465:PGN786466 OWR786465:OWR786466 OMV786465:OMV786466 OCZ786465:OCZ786466 NTD786465:NTD786466 NJH786465:NJH786466 MZL786465:MZL786466 MPP786465:MPP786466 MFT786465:MFT786466 LVX786465:LVX786466 LMB786465:LMB786466 LCF786465:LCF786466 KSJ786465:KSJ786466 KIN786465:KIN786466 JYR786465:JYR786466 JOV786465:JOV786466 JEZ786465:JEZ786466 IVD786465:IVD786466 ILH786465:ILH786466 IBL786465:IBL786466 HRP786465:HRP786466 HHT786465:HHT786466 GXX786465:GXX786466 GOB786465:GOB786466 GEF786465:GEF786466 FUJ786465:FUJ786466 FKN786465:FKN786466 FAR786465:FAR786466 EQV786465:EQV786466 EGZ786465:EGZ786466 DXD786465:DXD786466 DNH786465:DNH786466 DDL786465:DDL786466 CTP786465:CTP786466 CJT786465:CJT786466 BZX786465:BZX786466 BQB786465:BQB786466 BGF786465:BGF786466 AWJ786465:AWJ786466 AMN786465:AMN786466 ACR786465:ACR786466 SV786465:SV786466 IZ786465:IZ786466 D786465:D786466 WVL720929:WVL720930 WLP720929:WLP720930 WBT720929:WBT720930 VRX720929:VRX720930 VIB720929:VIB720930 UYF720929:UYF720930 UOJ720929:UOJ720930 UEN720929:UEN720930 TUR720929:TUR720930 TKV720929:TKV720930 TAZ720929:TAZ720930 SRD720929:SRD720930 SHH720929:SHH720930 RXL720929:RXL720930 RNP720929:RNP720930 RDT720929:RDT720930 QTX720929:QTX720930 QKB720929:QKB720930 QAF720929:QAF720930 PQJ720929:PQJ720930 PGN720929:PGN720930 OWR720929:OWR720930 OMV720929:OMV720930 OCZ720929:OCZ720930 NTD720929:NTD720930 NJH720929:NJH720930 MZL720929:MZL720930 MPP720929:MPP720930 MFT720929:MFT720930 LVX720929:LVX720930 LMB720929:LMB720930 LCF720929:LCF720930 KSJ720929:KSJ720930 KIN720929:KIN720930 JYR720929:JYR720930 JOV720929:JOV720930 JEZ720929:JEZ720930 IVD720929:IVD720930 ILH720929:ILH720930 IBL720929:IBL720930 HRP720929:HRP720930 HHT720929:HHT720930 GXX720929:GXX720930 GOB720929:GOB720930 GEF720929:GEF720930 FUJ720929:FUJ720930 FKN720929:FKN720930 FAR720929:FAR720930 EQV720929:EQV720930 EGZ720929:EGZ720930 DXD720929:DXD720930 DNH720929:DNH720930 DDL720929:DDL720930 CTP720929:CTP720930 CJT720929:CJT720930 BZX720929:BZX720930 BQB720929:BQB720930 BGF720929:BGF720930 AWJ720929:AWJ720930 AMN720929:AMN720930 ACR720929:ACR720930 SV720929:SV720930 IZ720929:IZ720930 D720929:D720930 WVL655393:WVL655394 WLP655393:WLP655394 WBT655393:WBT655394 VRX655393:VRX655394 VIB655393:VIB655394 UYF655393:UYF655394 UOJ655393:UOJ655394 UEN655393:UEN655394 TUR655393:TUR655394 TKV655393:TKV655394 TAZ655393:TAZ655394 SRD655393:SRD655394 SHH655393:SHH655394 RXL655393:RXL655394 RNP655393:RNP655394 RDT655393:RDT655394 QTX655393:QTX655394 QKB655393:QKB655394 QAF655393:QAF655394 PQJ655393:PQJ655394 PGN655393:PGN655394 OWR655393:OWR655394 OMV655393:OMV655394 OCZ655393:OCZ655394 NTD655393:NTD655394 NJH655393:NJH655394 MZL655393:MZL655394 MPP655393:MPP655394 MFT655393:MFT655394 LVX655393:LVX655394 LMB655393:LMB655394 LCF655393:LCF655394 KSJ655393:KSJ655394 KIN655393:KIN655394 JYR655393:JYR655394 JOV655393:JOV655394 JEZ655393:JEZ655394 IVD655393:IVD655394 ILH655393:ILH655394 IBL655393:IBL655394 HRP655393:HRP655394 HHT655393:HHT655394 GXX655393:GXX655394 GOB655393:GOB655394 GEF655393:GEF655394 FUJ655393:FUJ655394 FKN655393:FKN655394 FAR655393:FAR655394 EQV655393:EQV655394 EGZ655393:EGZ655394 DXD655393:DXD655394 DNH655393:DNH655394 DDL655393:DDL655394 CTP655393:CTP655394 CJT655393:CJT655394 BZX655393:BZX655394 BQB655393:BQB655394 BGF655393:BGF655394 AWJ655393:AWJ655394 AMN655393:AMN655394 ACR655393:ACR655394 SV655393:SV655394 IZ655393:IZ655394 D655393:D655394 WVL589857:WVL589858 WLP589857:WLP589858 WBT589857:WBT589858 VRX589857:VRX589858 VIB589857:VIB589858 UYF589857:UYF589858 UOJ589857:UOJ589858 UEN589857:UEN589858 TUR589857:TUR589858 TKV589857:TKV589858 TAZ589857:TAZ589858 SRD589857:SRD589858 SHH589857:SHH589858 RXL589857:RXL589858 RNP589857:RNP589858 RDT589857:RDT589858 QTX589857:QTX589858 QKB589857:QKB589858 QAF589857:QAF589858 PQJ589857:PQJ589858 PGN589857:PGN589858 OWR589857:OWR589858 OMV589857:OMV589858 OCZ589857:OCZ589858 NTD589857:NTD589858 NJH589857:NJH589858 MZL589857:MZL589858 MPP589857:MPP589858 MFT589857:MFT589858 LVX589857:LVX589858 LMB589857:LMB589858 LCF589857:LCF589858 KSJ589857:KSJ589858 KIN589857:KIN589858 JYR589857:JYR589858 JOV589857:JOV589858 JEZ589857:JEZ589858 IVD589857:IVD589858 ILH589857:ILH589858 IBL589857:IBL589858 HRP589857:HRP589858 HHT589857:HHT589858 GXX589857:GXX589858 GOB589857:GOB589858 GEF589857:GEF589858 FUJ589857:FUJ589858 FKN589857:FKN589858 FAR589857:FAR589858 EQV589857:EQV589858 EGZ589857:EGZ589858 DXD589857:DXD589858 DNH589857:DNH589858 DDL589857:DDL589858 CTP589857:CTP589858 CJT589857:CJT589858 BZX589857:BZX589858 BQB589857:BQB589858 BGF589857:BGF589858 AWJ589857:AWJ589858 AMN589857:AMN589858 ACR589857:ACR589858 SV589857:SV589858 IZ589857:IZ589858 D589857:D589858 WVL524321:WVL524322 WLP524321:WLP524322 WBT524321:WBT524322 VRX524321:VRX524322 VIB524321:VIB524322 UYF524321:UYF524322 UOJ524321:UOJ524322 UEN524321:UEN524322 TUR524321:TUR524322 TKV524321:TKV524322 TAZ524321:TAZ524322 SRD524321:SRD524322 SHH524321:SHH524322 RXL524321:RXL524322 RNP524321:RNP524322 RDT524321:RDT524322 QTX524321:QTX524322 QKB524321:QKB524322 QAF524321:QAF524322 PQJ524321:PQJ524322 PGN524321:PGN524322 OWR524321:OWR524322 OMV524321:OMV524322 OCZ524321:OCZ524322 NTD524321:NTD524322 NJH524321:NJH524322 MZL524321:MZL524322 MPP524321:MPP524322 MFT524321:MFT524322 LVX524321:LVX524322 LMB524321:LMB524322 LCF524321:LCF524322 KSJ524321:KSJ524322 KIN524321:KIN524322 JYR524321:JYR524322 JOV524321:JOV524322 JEZ524321:JEZ524322 IVD524321:IVD524322 ILH524321:ILH524322 IBL524321:IBL524322 HRP524321:HRP524322 HHT524321:HHT524322 GXX524321:GXX524322 GOB524321:GOB524322 GEF524321:GEF524322 FUJ524321:FUJ524322 FKN524321:FKN524322 FAR524321:FAR524322 EQV524321:EQV524322 EGZ524321:EGZ524322 DXD524321:DXD524322 DNH524321:DNH524322 DDL524321:DDL524322 CTP524321:CTP524322 CJT524321:CJT524322 BZX524321:BZX524322 BQB524321:BQB524322 BGF524321:BGF524322 AWJ524321:AWJ524322 AMN524321:AMN524322 ACR524321:ACR524322 SV524321:SV524322 IZ524321:IZ524322 D524321:D524322 WVL458785:WVL458786 WLP458785:WLP458786 WBT458785:WBT458786 VRX458785:VRX458786 VIB458785:VIB458786 UYF458785:UYF458786 UOJ458785:UOJ458786 UEN458785:UEN458786 TUR458785:TUR458786 TKV458785:TKV458786 TAZ458785:TAZ458786 SRD458785:SRD458786 SHH458785:SHH458786 RXL458785:RXL458786 RNP458785:RNP458786 RDT458785:RDT458786 QTX458785:QTX458786 QKB458785:QKB458786 QAF458785:QAF458786 PQJ458785:PQJ458786 PGN458785:PGN458786 OWR458785:OWR458786 OMV458785:OMV458786 OCZ458785:OCZ458786 NTD458785:NTD458786 NJH458785:NJH458786 MZL458785:MZL458786 MPP458785:MPP458786 MFT458785:MFT458786 LVX458785:LVX458786 LMB458785:LMB458786 LCF458785:LCF458786 KSJ458785:KSJ458786 KIN458785:KIN458786 JYR458785:JYR458786 JOV458785:JOV458786 JEZ458785:JEZ458786 IVD458785:IVD458786 ILH458785:ILH458786 IBL458785:IBL458786 HRP458785:HRP458786 HHT458785:HHT458786 GXX458785:GXX458786 GOB458785:GOB458786 GEF458785:GEF458786 FUJ458785:FUJ458786 FKN458785:FKN458786 FAR458785:FAR458786 EQV458785:EQV458786 EGZ458785:EGZ458786 DXD458785:DXD458786 DNH458785:DNH458786 DDL458785:DDL458786 CTP458785:CTP458786 CJT458785:CJT458786 BZX458785:BZX458786 BQB458785:BQB458786 BGF458785:BGF458786 AWJ458785:AWJ458786 AMN458785:AMN458786 ACR458785:ACR458786 SV458785:SV458786 IZ458785:IZ458786 D458785:D458786 WVL393249:WVL393250 WLP393249:WLP393250 WBT393249:WBT393250 VRX393249:VRX393250 VIB393249:VIB393250 UYF393249:UYF393250 UOJ393249:UOJ393250 UEN393249:UEN393250 TUR393249:TUR393250 TKV393249:TKV393250 TAZ393249:TAZ393250 SRD393249:SRD393250 SHH393249:SHH393250 RXL393249:RXL393250 RNP393249:RNP393250 RDT393249:RDT393250 QTX393249:QTX393250 QKB393249:QKB393250 QAF393249:QAF393250 PQJ393249:PQJ393250 PGN393249:PGN393250 OWR393249:OWR393250 OMV393249:OMV393250 OCZ393249:OCZ393250 NTD393249:NTD393250 NJH393249:NJH393250 MZL393249:MZL393250 MPP393249:MPP393250 MFT393249:MFT393250 LVX393249:LVX393250 LMB393249:LMB393250 LCF393249:LCF393250 KSJ393249:KSJ393250 KIN393249:KIN393250 JYR393249:JYR393250 JOV393249:JOV393250 JEZ393249:JEZ393250 IVD393249:IVD393250 ILH393249:ILH393250 IBL393249:IBL393250 HRP393249:HRP393250 HHT393249:HHT393250 GXX393249:GXX393250 GOB393249:GOB393250 GEF393249:GEF393250 FUJ393249:FUJ393250 FKN393249:FKN393250 FAR393249:FAR393250 EQV393249:EQV393250 EGZ393249:EGZ393250 DXD393249:DXD393250 DNH393249:DNH393250 DDL393249:DDL393250 CTP393249:CTP393250 CJT393249:CJT393250 BZX393249:BZX393250 BQB393249:BQB393250 BGF393249:BGF393250 AWJ393249:AWJ393250 AMN393249:AMN393250 ACR393249:ACR393250 SV393249:SV393250 IZ393249:IZ393250 D393249:D393250 WVL327713:WVL327714 WLP327713:WLP327714 WBT327713:WBT327714 VRX327713:VRX327714 VIB327713:VIB327714 UYF327713:UYF327714 UOJ327713:UOJ327714 UEN327713:UEN327714 TUR327713:TUR327714 TKV327713:TKV327714 TAZ327713:TAZ327714 SRD327713:SRD327714 SHH327713:SHH327714 RXL327713:RXL327714 RNP327713:RNP327714 RDT327713:RDT327714 QTX327713:QTX327714 QKB327713:QKB327714 QAF327713:QAF327714 PQJ327713:PQJ327714 PGN327713:PGN327714 OWR327713:OWR327714 OMV327713:OMV327714 OCZ327713:OCZ327714 NTD327713:NTD327714 NJH327713:NJH327714 MZL327713:MZL327714 MPP327713:MPP327714 MFT327713:MFT327714 LVX327713:LVX327714 LMB327713:LMB327714 LCF327713:LCF327714 KSJ327713:KSJ327714 KIN327713:KIN327714 JYR327713:JYR327714 JOV327713:JOV327714 JEZ327713:JEZ327714 IVD327713:IVD327714 ILH327713:ILH327714 IBL327713:IBL327714 HRP327713:HRP327714 HHT327713:HHT327714 GXX327713:GXX327714 GOB327713:GOB327714 GEF327713:GEF327714 FUJ327713:FUJ327714 FKN327713:FKN327714 FAR327713:FAR327714 EQV327713:EQV327714 EGZ327713:EGZ327714 DXD327713:DXD327714 DNH327713:DNH327714 DDL327713:DDL327714 CTP327713:CTP327714 CJT327713:CJT327714 BZX327713:BZX327714 BQB327713:BQB327714 BGF327713:BGF327714 AWJ327713:AWJ327714 AMN327713:AMN327714 ACR327713:ACR327714 SV327713:SV327714 IZ327713:IZ327714 D327713:D327714 WVL262177:WVL262178 WLP262177:WLP262178 WBT262177:WBT262178 VRX262177:VRX262178 VIB262177:VIB262178 UYF262177:UYF262178 UOJ262177:UOJ262178 UEN262177:UEN262178 TUR262177:TUR262178 TKV262177:TKV262178 TAZ262177:TAZ262178 SRD262177:SRD262178 SHH262177:SHH262178 RXL262177:RXL262178 RNP262177:RNP262178 RDT262177:RDT262178 QTX262177:QTX262178 QKB262177:QKB262178 QAF262177:QAF262178 PQJ262177:PQJ262178 PGN262177:PGN262178 OWR262177:OWR262178 OMV262177:OMV262178 OCZ262177:OCZ262178 NTD262177:NTD262178 NJH262177:NJH262178 MZL262177:MZL262178 MPP262177:MPP262178 MFT262177:MFT262178 LVX262177:LVX262178 LMB262177:LMB262178 LCF262177:LCF262178 KSJ262177:KSJ262178 KIN262177:KIN262178 JYR262177:JYR262178 JOV262177:JOV262178 JEZ262177:JEZ262178 IVD262177:IVD262178 ILH262177:ILH262178 IBL262177:IBL262178 HRP262177:HRP262178 HHT262177:HHT262178 GXX262177:GXX262178 GOB262177:GOB262178 GEF262177:GEF262178 FUJ262177:FUJ262178 FKN262177:FKN262178 FAR262177:FAR262178 EQV262177:EQV262178 EGZ262177:EGZ262178 DXD262177:DXD262178 DNH262177:DNH262178 DDL262177:DDL262178 CTP262177:CTP262178 CJT262177:CJT262178 BZX262177:BZX262178 BQB262177:BQB262178 BGF262177:BGF262178 AWJ262177:AWJ262178 AMN262177:AMN262178 ACR262177:ACR262178 SV262177:SV262178 IZ262177:IZ262178 D262177:D262178 WVL196641:WVL196642 WLP196641:WLP196642 WBT196641:WBT196642 VRX196641:VRX196642 VIB196641:VIB196642 UYF196641:UYF196642 UOJ196641:UOJ196642 UEN196641:UEN196642 TUR196641:TUR196642 TKV196641:TKV196642 TAZ196641:TAZ196642 SRD196641:SRD196642 SHH196641:SHH196642 RXL196641:RXL196642 RNP196641:RNP196642 RDT196641:RDT196642 QTX196641:QTX196642 QKB196641:QKB196642 QAF196641:QAF196642 PQJ196641:PQJ196642 PGN196641:PGN196642 OWR196641:OWR196642 OMV196641:OMV196642 OCZ196641:OCZ196642 NTD196641:NTD196642 NJH196641:NJH196642 MZL196641:MZL196642 MPP196641:MPP196642 MFT196641:MFT196642 LVX196641:LVX196642 LMB196641:LMB196642 LCF196641:LCF196642 KSJ196641:KSJ196642 KIN196641:KIN196642 JYR196641:JYR196642 JOV196641:JOV196642 JEZ196641:JEZ196642 IVD196641:IVD196642 ILH196641:ILH196642 IBL196641:IBL196642 HRP196641:HRP196642 HHT196641:HHT196642 GXX196641:GXX196642 GOB196641:GOB196642 GEF196641:GEF196642 FUJ196641:FUJ196642 FKN196641:FKN196642 FAR196641:FAR196642 EQV196641:EQV196642 EGZ196641:EGZ196642 DXD196641:DXD196642 DNH196641:DNH196642 DDL196641:DDL196642 CTP196641:CTP196642 CJT196641:CJT196642 BZX196641:BZX196642 BQB196641:BQB196642 BGF196641:BGF196642 AWJ196641:AWJ196642 AMN196641:AMN196642 ACR196641:ACR196642 SV196641:SV196642 IZ196641:IZ196642 D196641:D196642 WVL131105:WVL131106 WLP131105:WLP131106 WBT131105:WBT131106 VRX131105:VRX131106 VIB131105:VIB131106 UYF131105:UYF131106 UOJ131105:UOJ131106 UEN131105:UEN131106 TUR131105:TUR131106 TKV131105:TKV131106 TAZ131105:TAZ131106 SRD131105:SRD131106 SHH131105:SHH131106 RXL131105:RXL131106 RNP131105:RNP131106 RDT131105:RDT131106 QTX131105:QTX131106 QKB131105:QKB131106 QAF131105:QAF131106 PQJ131105:PQJ131106 PGN131105:PGN131106 OWR131105:OWR131106 OMV131105:OMV131106 OCZ131105:OCZ131106 NTD131105:NTD131106 NJH131105:NJH131106 MZL131105:MZL131106 MPP131105:MPP131106 MFT131105:MFT131106 LVX131105:LVX131106 LMB131105:LMB131106 LCF131105:LCF131106 KSJ131105:KSJ131106 KIN131105:KIN131106 JYR131105:JYR131106 JOV131105:JOV131106 JEZ131105:JEZ131106 IVD131105:IVD131106 ILH131105:ILH131106 IBL131105:IBL131106 HRP131105:HRP131106 HHT131105:HHT131106 GXX131105:GXX131106 GOB131105:GOB131106 GEF131105:GEF131106 FUJ131105:FUJ131106 FKN131105:FKN131106 FAR131105:FAR131106 EQV131105:EQV131106 EGZ131105:EGZ131106 DXD131105:DXD131106 DNH131105:DNH131106 DDL131105:DDL131106 CTP131105:CTP131106 CJT131105:CJT131106 BZX131105:BZX131106 BQB131105:BQB131106 BGF131105:BGF131106 AWJ131105:AWJ131106 AMN131105:AMN131106 ACR131105:ACR131106 SV131105:SV131106 IZ131105:IZ131106 D131105:D131106 WVL65569:WVL65570 WLP65569:WLP65570 WBT65569:WBT65570 VRX65569:VRX65570 VIB65569:VIB65570 UYF65569:UYF65570 UOJ65569:UOJ65570 UEN65569:UEN65570 TUR65569:TUR65570 TKV65569:TKV65570 TAZ65569:TAZ65570 SRD65569:SRD65570 SHH65569:SHH65570 RXL65569:RXL65570 RNP65569:RNP65570 RDT65569:RDT65570 QTX65569:QTX65570 QKB65569:QKB65570 QAF65569:QAF65570 PQJ65569:PQJ65570 PGN65569:PGN65570 OWR65569:OWR65570 OMV65569:OMV65570 OCZ65569:OCZ65570 NTD65569:NTD65570 NJH65569:NJH65570 MZL65569:MZL65570 MPP65569:MPP65570 MFT65569:MFT65570 LVX65569:LVX65570 LMB65569:LMB65570 LCF65569:LCF65570 KSJ65569:KSJ65570 KIN65569:KIN65570 JYR65569:JYR65570 JOV65569:JOV65570 JEZ65569:JEZ65570 IVD65569:IVD65570 ILH65569:ILH65570 IBL65569:IBL65570 HRP65569:HRP65570 HHT65569:HHT65570 GXX65569:GXX65570 GOB65569:GOB65570 GEF65569:GEF65570 FUJ65569:FUJ65570 FKN65569:FKN65570 FAR65569:FAR65570 EQV65569:EQV65570 EGZ65569:EGZ65570 DXD65569:DXD65570 DNH65569:DNH65570 DDL65569:DDL65570 CTP65569:CTP65570 CJT65569:CJT65570 BZX65569:BZX65570 BQB65569:BQB65570 BGF65569:BGF65570 AWJ65569:AWJ65570 AMN65569:AMN65570 ACR65569:ACR65570 SV65569:SV65570 IZ65569:IZ65570 D65569:D65570 WVL33:WVL34 WLP33:WLP34 WBT33:WBT34 VRX33:VRX34 VIB33:VIB34 UYF33:UYF34 UOJ33:UOJ34 UEN33:UEN34 TUR33:TUR34 TKV33:TKV34 TAZ33:TAZ34 SRD33:SRD34 SHH33:SHH34 RXL33:RXL34 RNP33:RNP34 RDT33:RDT34 QTX33:QTX34 QKB33:QKB34 QAF33:QAF34 PQJ33:PQJ34 PGN33:PGN34 OWR33:OWR34 OMV33:OMV34 OCZ33:OCZ34 NTD33:NTD34 NJH33:NJH34 MZL33:MZL34 MPP33:MPP34 MFT33:MFT34 LVX33:LVX34 LMB33:LMB34 LCF33:LCF34 KSJ33:KSJ34 KIN33:KIN34 JYR33:JYR34 JOV33:JOV34 JEZ33:JEZ34 IVD33:IVD34 ILH33:ILH34 IBL33:IBL34 HRP33:HRP34 HHT33:HHT34 GXX33:GXX34 GOB33:GOB34 GEF33:GEF34 FUJ33:FUJ34 FKN33:FKN34 FAR33:FAR34 EQV33:EQV34 EGZ33:EGZ34 DXD33:DXD34 DNH33:DNH34 DDL33:DDL34 CTP33:CTP34 CJT33:CJT34 BZX33:BZX34 BQB33:BQB34 BGF33:BGF34 AWJ33:AWJ34 AMN33:AMN34 ACR33:ACR34 SV33:SV34 IZ33:IZ34">
      <formula1>$K$37:$K$38</formula1>
    </dataValidation>
    <dataValidation type="list" allowBlank="1" showInputMessage="1" showErrorMessage="1" sqref="G65542:I65542 WVO983046:WVQ983046 WLS983046:WLU983046 WBW983046:WBY983046 VSA983046:VSC983046 VIE983046:VIG983046 UYI983046:UYK983046 UOM983046:UOO983046 UEQ983046:UES983046 TUU983046:TUW983046 TKY983046:TLA983046 TBC983046:TBE983046 SRG983046:SRI983046 SHK983046:SHM983046 RXO983046:RXQ983046 RNS983046:RNU983046 RDW983046:RDY983046 QUA983046:QUC983046 QKE983046:QKG983046 QAI983046:QAK983046 PQM983046:PQO983046 PGQ983046:PGS983046 OWU983046:OWW983046 OMY983046:ONA983046 ODC983046:ODE983046 NTG983046:NTI983046 NJK983046:NJM983046 MZO983046:MZQ983046 MPS983046:MPU983046 MFW983046:MFY983046 LWA983046:LWC983046 LME983046:LMG983046 LCI983046:LCK983046 KSM983046:KSO983046 KIQ983046:KIS983046 JYU983046:JYW983046 JOY983046:JPA983046 JFC983046:JFE983046 IVG983046:IVI983046 ILK983046:ILM983046 IBO983046:IBQ983046 HRS983046:HRU983046 HHW983046:HHY983046 GYA983046:GYC983046 GOE983046:GOG983046 GEI983046:GEK983046 FUM983046:FUO983046 FKQ983046:FKS983046 FAU983046:FAW983046 EQY983046:ERA983046 EHC983046:EHE983046 DXG983046:DXI983046 DNK983046:DNM983046 DDO983046:DDQ983046 CTS983046:CTU983046 CJW983046:CJY983046 CAA983046:CAC983046 BQE983046:BQG983046 BGI983046:BGK983046 AWM983046:AWO983046 AMQ983046:AMS983046 ACU983046:ACW983046 SY983046:TA983046 JC983046:JE983046 G983046:I983046 WVO917510:WVQ917510 WLS917510:WLU917510 WBW917510:WBY917510 VSA917510:VSC917510 VIE917510:VIG917510 UYI917510:UYK917510 UOM917510:UOO917510 UEQ917510:UES917510 TUU917510:TUW917510 TKY917510:TLA917510 TBC917510:TBE917510 SRG917510:SRI917510 SHK917510:SHM917510 RXO917510:RXQ917510 RNS917510:RNU917510 RDW917510:RDY917510 QUA917510:QUC917510 QKE917510:QKG917510 QAI917510:QAK917510 PQM917510:PQO917510 PGQ917510:PGS917510 OWU917510:OWW917510 OMY917510:ONA917510 ODC917510:ODE917510 NTG917510:NTI917510 NJK917510:NJM917510 MZO917510:MZQ917510 MPS917510:MPU917510 MFW917510:MFY917510 LWA917510:LWC917510 LME917510:LMG917510 LCI917510:LCK917510 KSM917510:KSO917510 KIQ917510:KIS917510 JYU917510:JYW917510 JOY917510:JPA917510 JFC917510:JFE917510 IVG917510:IVI917510 ILK917510:ILM917510 IBO917510:IBQ917510 HRS917510:HRU917510 HHW917510:HHY917510 GYA917510:GYC917510 GOE917510:GOG917510 GEI917510:GEK917510 FUM917510:FUO917510 FKQ917510:FKS917510 FAU917510:FAW917510 EQY917510:ERA917510 EHC917510:EHE917510 DXG917510:DXI917510 DNK917510:DNM917510 DDO917510:DDQ917510 CTS917510:CTU917510 CJW917510:CJY917510 CAA917510:CAC917510 BQE917510:BQG917510 BGI917510:BGK917510 AWM917510:AWO917510 AMQ917510:AMS917510 ACU917510:ACW917510 SY917510:TA917510 JC917510:JE917510 G917510:I917510 WVO851974:WVQ851974 WLS851974:WLU851974 WBW851974:WBY851974 VSA851974:VSC851974 VIE851974:VIG851974 UYI851974:UYK851974 UOM851974:UOO851974 UEQ851974:UES851974 TUU851974:TUW851974 TKY851974:TLA851974 TBC851974:TBE851974 SRG851974:SRI851974 SHK851974:SHM851974 RXO851974:RXQ851974 RNS851974:RNU851974 RDW851974:RDY851974 QUA851974:QUC851974 QKE851974:QKG851974 QAI851974:QAK851974 PQM851974:PQO851974 PGQ851974:PGS851974 OWU851974:OWW851974 OMY851974:ONA851974 ODC851974:ODE851974 NTG851974:NTI851974 NJK851974:NJM851974 MZO851974:MZQ851974 MPS851974:MPU851974 MFW851974:MFY851974 LWA851974:LWC851974 LME851974:LMG851974 LCI851974:LCK851974 KSM851974:KSO851974 KIQ851974:KIS851974 JYU851974:JYW851974 JOY851974:JPA851974 JFC851974:JFE851974 IVG851974:IVI851974 ILK851974:ILM851974 IBO851974:IBQ851974 HRS851974:HRU851974 HHW851974:HHY851974 GYA851974:GYC851974 GOE851974:GOG851974 GEI851974:GEK851974 FUM851974:FUO851974 FKQ851974:FKS851974 FAU851974:FAW851974 EQY851974:ERA851974 EHC851974:EHE851974 DXG851974:DXI851974 DNK851974:DNM851974 DDO851974:DDQ851974 CTS851974:CTU851974 CJW851974:CJY851974 CAA851974:CAC851974 BQE851974:BQG851974 BGI851974:BGK851974 AWM851974:AWO851974 AMQ851974:AMS851974 ACU851974:ACW851974 SY851974:TA851974 JC851974:JE851974 G851974:I851974 WVO786438:WVQ786438 WLS786438:WLU786438 WBW786438:WBY786438 VSA786438:VSC786438 VIE786438:VIG786438 UYI786438:UYK786438 UOM786438:UOO786438 UEQ786438:UES786438 TUU786438:TUW786438 TKY786438:TLA786438 TBC786438:TBE786438 SRG786438:SRI786438 SHK786438:SHM786438 RXO786438:RXQ786438 RNS786438:RNU786438 RDW786438:RDY786438 QUA786438:QUC786438 QKE786438:QKG786438 QAI786438:QAK786438 PQM786438:PQO786438 PGQ786438:PGS786438 OWU786438:OWW786438 OMY786438:ONA786438 ODC786438:ODE786438 NTG786438:NTI786438 NJK786438:NJM786438 MZO786438:MZQ786438 MPS786438:MPU786438 MFW786438:MFY786438 LWA786438:LWC786438 LME786438:LMG786438 LCI786438:LCK786438 KSM786438:KSO786438 KIQ786438:KIS786438 JYU786438:JYW786438 JOY786438:JPA786438 JFC786438:JFE786438 IVG786438:IVI786438 ILK786438:ILM786438 IBO786438:IBQ786438 HRS786438:HRU786438 HHW786438:HHY786438 GYA786438:GYC786438 GOE786438:GOG786438 GEI786438:GEK786438 FUM786438:FUO786438 FKQ786438:FKS786438 FAU786438:FAW786438 EQY786438:ERA786438 EHC786438:EHE786438 DXG786438:DXI786438 DNK786438:DNM786438 DDO786438:DDQ786438 CTS786438:CTU786438 CJW786438:CJY786438 CAA786438:CAC786438 BQE786438:BQG786438 BGI786438:BGK786438 AWM786438:AWO786438 AMQ786438:AMS786438 ACU786438:ACW786438 SY786438:TA786438 JC786438:JE786438 G786438:I786438 WVO720902:WVQ720902 WLS720902:WLU720902 WBW720902:WBY720902 VSA720902:VSC720902 VIE720902:VIG720902 UYI720902:UYK720902 UOM720902:UOO720902 UEQ720902:UES720902 TUU720902:TUW720902 TKY720902:TLA720902 TBC720902:TBE720902 SRG720902:SRI720902 SHK720902:SHM720902 RXO720902:RXQ720902 RNS720902:RNU720902 RDW720902:RDY720902 QUA720902:QUC720902 QKE720902:QKG720902 QAI720902:QAK720902 PQM720902:PQO720902 PGQ720902:PGS720902 OWU720902:OWW720902 OMY720902:ONA720902 ODC720902:ODE720902 NTG720902:NTI720902 NJK720902:NJM720902 MZO720902:MZQ720902 MPS720902:MPU720902 MFW720902:MFY720902 LWA720902:LWC720902 LME720902:LMG720902 LCI720902:LCK720902 KSM720902:KSO720902 KIQ720902:KIS720902 JYU720902:JYW720902 JOY720902:JPA720902 JFC720902:JFE720902 IVG720902:IVI720902 ILK720902:ILM720902 IBO720902:IBQ720902 HRS720902:HRU720902 HHW720902:HHY720902 GYA720902:GYC720902 GOE720902:GOG720902 GEI720902:GEK720902 FUM720902:FUO720902 FKQ720902:FKS720902 FAU720902:FAW720902 EQY720902:ERA720902 EHC720902:EHE720902 DXG720902:DXI720902 DNK720902:DNM720902 DDO720902:DDQ720902 CTS720902:CTU720902 CJW720902:CJY720902 CAA720902:CAC720902 BQE720902:BQG720902 BGI720902:BGK720902 AWM720902:AWO720902 AMQ720902:AMS720902 ACU720902:ACW720902 SY720902:TA720902 JC720902:JE720902 G720902:I720902 WVO655366:WVQ655366 WLS655366:WLU655366 WBW655366:WBY655366 VSA655366:VSC655366 VIE655366:VIG655366 UYI655366:UYK655366 UOM655366:UOO655366 UEQ655366:UES655366 TUU655366:TUW655366 TKY655366:TLA655366 TBC655366:TBE655366 SRG655366:SRI655366 SHK655366:SHM655366 RXO655366:RXQ655366 RNS655366:RNU655366 RDW655366:RDY655366 QUA655366:QUC655366 QKE655366:QKG655366 QAI655366:QAK655366 PQM655366:PQO655366 PGQ655366:PGS655366 OWU655366:OWW655366 OMY655366:ONA655366 ODC655366:ODE655366 NTG655366:NTI655366 NJK655366:NJM655366 MZO655366:MZQ655366 MPS655366:MPU655366 MFW655366:MFY655366 LWA655366:LWC655366 LME655366:LMG655366 LCI655366:LCK655366 KSM655366:KSO655366 KIQ655366:KIS655366 JYU655366:JYW655366 JOY655366:JPA655366 JFC655366:JFE655366 IVG655366:IVI655366 ILK655366:ILM655366 IBO655366:IBQ655366 HRS655366:HRU655366 HHW655366:HHY655366 GYA655366:GYC655366 GOE655366:GOG655366 GEI655366:GEK655366 FUM655366:FUO655366 FKQ655366:FKS655366 FAU655366:FAW655366 EQY655366:ERA655366 EHC655366:EHE655366 DXG655366:DXI655366 DNK655366:DNM655366 DDO655366:DDQ655366 CTS655366:CTU655366 CJW655366:CJY655366 CAA655366:CAC655366 BQE655366:BQG655366 BGI655366:BGK655366 AWM655366:AWO655366 AMQ655366:AMS655366 ACU655366:ACW655366 SY655366:TA655366 JC655366:JE655366 G655366:I655366 WVO589830:WVQ589830 WLS589830:WLU589830 WBW589830:WBY589830 VSA589830:VSC589830 VIE589830:VIG589830 UYI589830:UYK589830 UOM589830:UOO589830 UEQ589830:UES589830 TUU589830:TUW589830 TKY589830:TLA589830 TBC589830:TBE589830 SRG589830:SRI589830 SHK589830:SHM589830 RXO589830:RXQ589830 RNS589830:RNU589830 RDW589830:RDY589830 QUA589830:QUC589830 QKE589830:QKG589830 QAI589830:QAK589830 PQM589830:PQO589830 PGQ589830:PGS589830 OWU589830:OWW589830 OMY589830:ONA589830 ODC589830:ODE589830 NTG589830:NTI589830 NJK589830:NJM589830 MZO589830:MZQ589830 MPS589830:MPU589830 MFW589830:MFY589830 LWA589830:LWC589830 LME589830:LMG589830 LCI589830:LCK589830 KSM589830:KSO589830 KIQ589830:KIS589830 JYU589830:JYW589830 JOY589830:JPA589830 JFC589830:JFE589830 IVG589830:IVI589830 ILK589830:ILM589830 IBO589830:IBQ589830 HRS589830:HRU589830 HHW589830:HHY589830 GYA589830:GYC589830 GOE589830:GOG589830 GEI589830:GEK589830 FUM589830:FUO589830 FKQ589830:FKS589830 FAU589830:FAW589830 EQY589830:ERA589830 EHC589830:EHE589830 DXG589830:DXI589830 DNK589830:DNM589830 DDO589830:DDQ589830 CTS589830:CTU589830 CJW589830:CJY589830 CAA589830:CAC589830 BQE589830:BQG589830 BGI589830:BGK589830 AWM589830:AWO589830 AMQ589830:AMS589830 ACU589830:ACW589830 SY589830:TA589830 JC589830:JE589830 G589830:I589830 WVO524294:WVQ524294 WLS524294:WLU524294 WBW524294:WBY524294 VSA524294:VSC524294 VIE524294:VIG524294 UYI524294:UYK524294 UOM524294:UOO524294 UEQ524294:UES524294 TUU524294:TUW524294 TKY524294:TLA524294 TBC524294:TBE524294 SRG524294:SRI524294 SHK524294:SHM524294 RXO524294:RXQ524294 RNS524294:RNU524294 RDW524294:RDY524294 QUA524294:QUC524294 QKE524294:QKG524294 QAI524294:QAK524294 PQM524294:PQO524294 PGQ524294:PGS524294 OWU524294:OWW524294 OMY524294:ONA524294 ODC524294:ODE524294 NTG524294:NTI524294 NJK524294:NJM524294 MZO524294:MZQ524294 MPS524294:MPU524294 MFW524294:MFY524294 LWA524294:LWC524294 LME524294:LMG524294 LCI524294:LCK524294 KSM524294:KSO524294 KIQ524294:KIS524294 JYU524294:JYW524294 JOY524294:JPA524294 JFC524294:JFE524294 IVG524294:IVI524294 ILK524294:ILM524294 IBO524294:IBQ524294 HRS524294:HRU524294 HHW524294:HHY524294 GYA524294:GYC524294 GOE524294:GOG524294 GEI524294:GEK524294 FUM524294:FUO524294 FKQ524294:FKS524294 FAU524294:FAW524294 EQY524294:ERA524294 EHC524294:EHE524294 DXG524294:DXI524294 DNK524294:DNM524294 DDO524294:DDQ524294 CTS524294:CTU524294 CJW524294:CJY524294 CAA524294:CAC524294 BQE524294:BQG524294 BGI524294:BGK524294 AWM524294:AWO524294 AMQ524294:AMS524294 ACU524294:ACW524294 SY524294:TA524294 JC524294:JE524294 G524294:I524294 WVO458758:WVQ458758 WLS458758:WLU458758 WBW458758:WBY458758 VSA458758:VSC458758 VIE458758:VIG458758 UYI458758:UYK458758 UOM458758:UOO458758 UEQ458758:UES458758 TUU458758:TUW458758 TKY458758:TLA458758 TBC458758:TBE458758 SRG458758:SRI458758 SHK458758:SHM458758 RXO458758:RXQ458758 RNS458758:RNU458758 RDW458758:RDY458758 QUA458758:QUC458758 QKE458758:QKG458758 QAI458758:QAK458758 PQM458758:PQO458758 PGQ458758:PGS458758 OWU458758:OWW458758 OMY458758:ONA458758 ODC458758:ODE458758 NTG458758:NTI458758 NJK458758:NJM458758 MZO458758:MZQ458758 MPS458758:MPU458758 MFW458758:MFY458758 LWA458758:LWC458758 LME458758:LMG458758 LCI458758:LCK458758 KSM458758:KSO458758 KIQ458758:KIS458758 JYU458758:JYW458758 JOY458758:JPA458758 JFC458758:JFE458758 IVG458758:IVI458758 ILK458758:ILM458758 IBO458758:IBQ458758 HRS458758:HRU458758 HHW458758:HHY458758 GYA458758:GYC458758 GOE458758:GOG458758 GEI458758:GEK458758 FUM458758:FUO458758 FKQ458758:FKS458758 FAU458758:FAW458758 EQY458758:ERA458758 EHC458758:EHE458758 DXG458758:DXI458758 DNK458758:DNM458758 DDO458758:DDQ458758 CTS458758:CTU458758 CJW458758:CJY458758 CAA458758:CAC458758 BQE458758:BQG458758 BGI458758:BGK458758 AWM458758:AWO458758 AMQ458758:AMS458758 ACU458758:ACW458758 SY458758:TA458758 JC458758:JE458758 G458758:I458758 WVO393222:WVQ393222 WLS393222:WLU393222 WBW393222:WBY393222 VSA393222:VSC393222 VIE393222:VIG393222 UYI393222:UYK393222 UOM393222:UOO393222 UEQ393222:UES393222 TUU393222:TUW393222 TKY393222:TLA393222 TBC393222:TBE393222 SRG393222:SRI393222 SHK393222:SHM393222 RXO393222:RXQ393222 RNS393222:RNU393222 RDW393222:RDY393222 QUA393222:QUC393222 QKE393222:QKG393222 QAI393222:QAK393222 PQM393222:PQO393222 PGQ393222:PGS393222 OWU393222:OWW393222 OMY393222:ONA393222 ODC393222:ODE393222 NTG393222:NTI393222 NJK393222:NJM393222 MZO393222:MZQ393222 MPS393222:MPU393222 MFW393222:MFY393222 LWA393222:LWC393222 LME393222:LMG393222 LCI393222:LCK393222 KSM393222:KSO393222 KIQ393222:KIS393222 JYU393222:JYW393222 JOY393222:JPA393222 JFC393222:JFE393222 IVG393222:IVI393222 ILK393222:ILM393222 IBO393222:IBQ393222 HRS393222:HRU393222 HHW393222:HHY393222 GYA393222:GYC393222 GOE393222:GOG393222 GEI393222:GEK393222 FUM393222:FUO393222 FKQ393222:FKS393222 FAU393222:FAW393222 EQY393222:ERA393222 EHC393222:EHE393222 DXG393222:DXI393222 DNK393222:DNM393222 DDO393222:DDQ393222 CTS393222:CTU393222 CJW393222:CJY393222 CAA393222:CAC393222 BQE393222:BQG393222 BGI393222:BGK393222 AWM393222:AWO393222 AMQ393222:AMS393222 ACU393222:ACW393222 SY393222:TA393222 JC393222:JE393222 G393222:I393222 WVO327686:WVQ327686 WLS327686:WLU327686 WBW327686:WBY327686 VSA327686:VSC327686 VIE327686:VIG327686 UYI327686:UYK327686 UOM327686:UOO327686 UEQ327686:UES327686 TUU327686:TUW327686 TKY327686:TLA327686 TBC327686:TBE327686 SRG327686:SRI327686 SHK327686:SHM327686 RXO327686:RXQ327686 RNS327686:RNU327686 RDW327686:RDY327686 QUA327686:QUC327686 QKE327686:QKG327686 QAI327686:QAK327686 PQM327686:PQO327686 PGQ327686:PGS327686 OWU327686:OWW327686 OMY327686:ONA327686 ODC327686:ODE327686 NTG327686:NTI327686 NJK327686:NJM327686 MZO327686:MZQ327686 MPS327686:MPU327686 MFW327686:MFY327686 LWA327686:LWC327686 LME327686:LMG327686 LCI327686:LCK327686 KSM327686:KSO327686 KIQ327686:KIS327686 JYU327686:JYW327686 JOY327686:JPA327686 JFC327686:JFE327686 IVG327686:IVI327686 ILK327686:ILM327686 IBO327686:IBQ327686 HRS327686:HRU327686 HHW327686:HHY327686 GYA327686:GYC327686 GOE327686:GOG327686 GEI327686:GEK327686 FUM327686:FUO327686 FKQ327686:FKS327686 FAU327686:FAW327686 EQY327686:ERA327686 EHC327686:EHE327686 DXG327686:DXI327686 DNK327686:DNM327686 DDO327686:DDQ327686 CTS327686:CTU327686 CJW327686:CJY327686 CAA327686:CAC327686 BQE327686:BQG327686 BGI327686:BGK327686 AWM327686:AWO327686 AMQ327686:AMS327686 ACU327686:ACW327686 SY327686:TA327686 JC327686:JE327686 G327686:I327686 WVO262150:WVQ262150 WLS262150:WLU262150 WBW262150:WBY262150 VSA262150:VSC262150 VIE262150:VIG262150 UYI262150:UYK262150 UOM262150:UOO262150 UEQ262150:UES262150 TUU262150:TUW262150 TKY262150:TLA262150 TBC262150:TBE262150 SRG262150:SRI262150 SHK262150:SHM262150 RXO262150:RXQ262150 RNS262150:RNU262150 RDW262150:RDY262150 QUA262150:QUC262150 QKE262150:QKG262150 QAI262150:QAK262150 PQM262150:PQO262150 PGQ262150:PGS262150 OWU262150:OWW262150 OMY262150:ONA262150 ODC262150:ODE262150 NTG262150:NTI262150 NJK262150:NJM262150 MZO262150:MZQ262150 MPS262150:MPU262150 MFW262150:MFY262150 LWA262150:LWC262150 LME262150:LMG262150 LCI262150:LCK262150 KSM262150:KSO262150 KIQ262150:KIS262150 JYU262150:JYW262150 JOY262150:JPA262150 JFC262150:JFE262150 IVG262150:IVI262150 ILK262150:ILM262150 IBO262150:IBQ262150 HRS262150:HRU262150 HHW262150:HHY262150 GYA262150:GYC262150 GOE262150:GOG262150 GEI262150:GEK262150 FUM262150:FUO262150 FKQ262150:FKS262150 FAU262150:FAW262150 EQY262150:ERA262150 EHC262150:EHE262150 DXG262150:DXI262150 DNK262150:DNM262150 DDO262150:DDQ262150 CTS262150:CTU262150 CJW262150:CJY262150 CAA262150:CAC262150 BQE262150:BQG262150 BGI262150:BGK262150 AWM262150:AWO262150 AMQ262150:AMS262150 ACU262150:ACW262150 SY262150:TA262150 JC262150:JE262150 G262150:I262150 WVO196614:WVQ196614 WLS196614:WLU196614 WBW196614:WBY196614 VSA196614:VSC196614 VIE196614:VIG196614 UYI196614:UYK196614 UOM196614:UOO196614 UEQ196614:UES196614 TUU196614:TUW196614 TKY196614:TLA196614 TBC196614:TBE196614 SRG196614:SRI196614 SHK196614:SHM196614 RXO196614:RXQ196614 RNS196614:RNU196614 RDW196614:RDY196614 QUA196614:QUC196614 QKE196614:QKG196614 QAI196614:QAK196614 PQM196614:PQO196614 PGQ196614:PGS196614 OWU196614:OWW196614 OMY196614:ONA196614 ODC196614:ODE196614 NTG196614:NTI196614 NJK196614:NJM196614 MZO196614:MZQ196614 MPS196614:MPU196614 MFW196614:MFY196614 LWA196614:LWC196614 LME196614:LMG196614 LCI196614:LCK196614 KSM196614:KSO196614 KIQ196614:KIS196614 JYU196614:JYW196614 JOY196614:JPA196614 JFC196614:JFE196614 IVG196614:IVI196614 ILK196614:ILM196614 IBO196614:IBQ196614 HRS196614:HRU196614 HHW196614:HHY196614 GYA196614:GYC196614 GOE196614:GOG196614 GEI196614:GEK196614 FUM196614:FUO196614 FKQ196614:FKS196614 FAU196614:FAW196614 EQY196614:ERA196614 EHC196614:EHE196614 DXG196614:DXI196614 DNK196614:DNM196614 DDO196614:DDQ196614 CTS196614:CTU196614 CJW196614:CJY196614 CAA196614:CAC196614 BQE196614:BQG196614 BGI196614:BGK196614 AWM196614:AWO196614 AMQ196614:AMS196614 ACU196614:ACW196614 SY196614:TA196614 JC196614:JE196614 G196614:I196614 WVO131078:WVQ131078 WLS131078:WLU131078 WBW131078:WBY131078 VSA131078:VSC131078 VIE131078:VIG131078 UYI131078:UYK131078 UOM131078:UOO131078 UEQ131078:UES131078 TUU131078:TUW131078 TKY131078:TLA131078 TBC131078:TBE131078 SRG131078:SRI131078 SHK131078:SHM131078 RXO131078:RXQ131078 RNS131078:RNU131078 RDW131078:RDY131078 QUA131078:QUC131078 QKE131078:QKG131078 QAI131078:QAK131078 PQM131078:PQO131078 PGQ131078:PGS131078 OWU131078:OWW131078 OMY131078:ONA131078 ODC131078:ODE131078 NTG131078:NTI131078 NJK131078:NJM131078 MZO131078:MZQ131078 MPS131078:MPU131078 MFW131078:MFY131078 LWA131078:LWC131078 LME131078:LMG131078 LCI131078:LCK131078 KSM131078:KSO131078 KIQ131078:KIS131078 JYU131078:JYW131078 JOY131078:JPA131078 JFC131078:JFE131078 IVG131078:IVI131078 ILK131078:ILM131078 IBO131078:IBQ131078 HRS131078:HRU131078 HHW131078:HHY131078 GYA131078:GYC131078 GOE131078:GOG131078 GEI131078:GEK131078 FUM131078:FUO131078 FKQ131078:FKS131078 FAU131078:FAW131078 EQY131078:ERA131078 EHC131078:EHE131078 DXG131078:DXI131078 DNK131078:DNM131078 DDO131078:DDQ131078 CTS131078:CTU131078 CJW131078:CJY131078 CAA131078:CAC131078 BQE131078:BQG131078 BGI131078:BGK131078 AWM131078:AWO131078 AMQ131078:AMS131078 ACU131078:ACW131078 SY131078:TA131078 JC131078:JE131078 G131078:I131078 WVO65542:WVQ65542 WLS65542:WLU65542 WBW65542:WBY65542 VSA65542:VSC65542 VIE65542:VIG65542 UYI65542:UYK65542 UOM65542:UOO65542 UEQ65542:UES65542 TUU65542:TUW65542 TKY65542:TLA65542 TBC65542:TBE65542 SRG65542:SRI65542 SHK65542:SHM65542 RXO65542:RXQ65542 RNS65542:RNU65542 RDW65542:RDY65542 QUA65542:QUC65542 QKE65542:QKG65542 QAI65542:QAK65542 PQM65542:PQO65542 PGQ65542:PGS65542 OWU65542:OWW65542 OMY65542:ONA65542 ODC65542:ODE65542 NTG65542:NTI65542 NJK65542:NJM65542 MZO65542:MZQ65542 MPS65542:MPU65542 MFW65542:MFY65542 LWA65542:LWC65542 LME65542:LMG65542 LCI65542:LCK65542 KSM65542:KSO65542 KIQ65542:KIS65542 JYU65542:JYW65542 JOY65542:JPA65542 JFC65542:JFE65542 IVG65542:IVI65542 ILK65542:ILM65542 IBO65542:IBQ65542 HRS65542:HRU65542 HHW65542:HHY65542 GYA65542:GYC65542 GOE65542:GOG65542 GEI65542:GEK65542 FUM65542:FUO65542 FKQ65542:FKS65542 FAU65542:FAW65542 EQY65542:ERA65542 EHC65542:EHE65542 DXG65542:DXI65542 DNK65542:DNM65542 DDO65542:DDQ65542 CTS65542:CTU65542 CJW65542:CJY65542 CAA65542:CAC65542 BQE65542:BQG65542 BGI65542:BGK65542 AWM65542:AWO65542 AMQ65542:AMS65542 ACU65542:ACW65542 SY65542:TA65542 JC65542:JE65542 WLS7:WLU7 WBW7:WBY7 VSA7:VSC7 VIE7:VIG7 UYI7:UYK7 UOM7:UOO7 UEQ7:UES7 TUU7:TUW7 TKY7:TLA7 TBC7:TBE7 SRG7:SRI7 SHK7:SHM7 RXO7:RXQ7 RNS7:RNU7 RDW7:RDY7 QUA7:QUC7 QKE7:QKG7 QAI7:QAK7 PQM7:PQO7 PGQ7:PGS7 OWU7:OWW7 OMY7:ONA7 ODC7:ODE7 NTG7:NTI7 NJK7:NJM7 MZO7:MZQ7 MPS7:MPU7 MFW7:MFY7 LWA7:LWC7 LME7:LMG7 LCI7:LCK7 KSM7:KSO7 KIQ7:KIS7 JYU7:JYW7 JOY7:JPA7 JFC7:JFE7 IVG7:IVI7 ILK7:ILM7 IBO7:IBQ7 HRS7:HRU7 HHW7:HHY7 GYA7:GYC7 GOE7:GOG7 GEI7:GEK7 FUM7:FUO7 FKQ7:FKS7 FAU7:FAW7 EQY7:ERA7 EHC7:EHE7 DXG7:DXI7 DNK7:DNM7 DDO7:DDQ7 CTS7:CTU7 CJW7:CJY7 CAA7:CAC7 BQE7:BQG7 BGI7:BGK7 AWM7:AWO7 AMQ7:AMS7 ACU7:ACW7 SY7:TA7 JC7:JE7 WVO7:WVQ7">
      <formula1>$N$7:$N$8</formula1>
    </dataValidation>
  </dataValidations>
  <hyperlinks>
    <hyperlink ref="F6" r:id="rId1"/>
  </hyperlinks>
  <printOptions horizontalCentered="1" verticalCentered="1"/>
  <pageMargins left="0.11811023622047244" right="0.11811023622047244" top="0.35433070866141736" bottom="0.15748031496062992" header="0.31496062992125984" footer="0.31496062992125984"/>
  <pageSetup paperSize="9" scale="74" orientation="portrait" r:id="rId2"/>
  <drawing r:id="rId3"/>
  <legacyDrawing r:id="rId4"/>
  <controls>
    <mc:AlternateContent xmlns:mc="http://schemas.openxmlformats.org/markup-compatibility/2006">
      <mc:Choice Requires="x14">
        <control shapeId="2049" r:id="rId5" name="CheckBox1">
          <controlPr defaultSize="0" autoLine="0" r:id="rId6">
            <anchor moveWithCells="1">
              <from>
                <xdr:col>2</xdr:col>
                <xdr:colOff>60960</xdr:colOff>
                <xdr:row>32</xdr:row>
                <xdr:rowOff>106680</xdr:rowOff>
              </from>
              <to>
                <xdr:col>2</xdr:col>
                <xdr:colOff>541020</xdr:colOff>
                <xdr:row>33</xdr:row>
                <xdr:rowOff>175260</xdr:rowOff>
              </to>
            </anchor>
          </controlPr>
        </control>
      </mc:Choice>
      <mc:Fallback>
        <control shapeId="2049" r:id="rId5" name="CheckBox1"/>
      </mc:Fallback>
    </mc:AlternateContent>
    <mc:AlternateContent xmlns:mc="http://schemas.openxmlformats.org/markup-compatibility/2006">
      <mc:Choice Requires="x14">
        <control shapeId="2050" r:id="rId7" name="CheckBox2">
          <controlPr defaultSize="0" autoLine="0" r:id="rId8">
            <anchor moveWithCells="1">
              <from>
                <xdr:col>3</xdr:col>
                <xdr:colOff>22860</xdr:colOff>
                <xdr:row>32</xdr:row>
                <xdr:rowOff>106680</xdr:rowOff>
              </from>
              <to>
                <xdr:col>3</xdr:col>
                <xdr:colOff>495300</xdr:colOff>
                <xdr:row>33</xdr:row>
                <xdr:rowOff>152400</xdr:rowOff>
              </to>
            </anchor>
          </controlPr>
        </control>
      </mc:Choice>
      <mc:Fallback>
        <control shapeId="2050" r:id="rId7" name="CheckBox2"/>
      </mc:Fallback>
    </mc:AlternateContent>
    <mc:AlternateContent xmlns:mc="http://schemas.openxmlformats.org/markup-compatibility/2006">
      <mc:Choice Requires="x14">
        <control shapeId="2051" r:id="rId9" name="CheckBox3">
          <controlPr defaultSize="0" autoLine="0" r:id="rId10">
            <anchor moveWithCells="1">
              <from>
                <xdr:col>3</xdr:col>
                <xdr:colOff>579120</xdr:colOff>
                <xdr:row>32</xdr:row>
                <xdr:rowOff>106680</xdr:rowOff>
              </from>
              <to>
                <xdr:col>3</xdr:col>
                <xdr:colOff>1066800</xdr:colOff>
                <xdr:row>33</xdr:row>
                <xdr:rowOff>160020</xdr:rowOff>
              </to>
            </anchor>
          </controlPr>
        </control>
      </mc:Choice>
      <mc:Fallback>
        <control shapeId="2051" r:id="rId9" name="CheckBox3"/>
      </mc:Fallback>
    </mc:AlternateContent>
    <mc:AlternateContent xmlns:mc="http://schemas.openxmlformats.org/markup-compatibility/2006">
      <mc:Choice Requires="x14">
        <control shapeId="2052" r:id="rId11" name="CheckBox4">
          <controlPr defaultSize="0" autoLine="0" r:id="rId12">
            <anchor moveWithCells="1">
              <from>
                <xdr:col>4</xdr:col>
                <xdr:colOff>121920</xdr:colOff>
                <xdr:row>32</xdr:row>
                <xdr:rowOff>99060</xdr:rowOff>
              </from>
              <to>
                <xdr:col>5</xdr:col>
                <xdr:colOff>30480</xdr:colOff>
                <xdr:row>33</xdr:row>
                <xdr:rowOff>160020</xdr:rowOff>
              </to>
            </anchor>
          </controlPr>
        </control>
      </mc:Choice>
      <mc:Fallback>
        <control shapeId="2052" r:id="rId11" name="CheckBox4"/>
      </mc:Fallback>
    </mc:AlternateContent>
    <mc:AlternateContent xmlns:mc="http://schemas.openxmlformats.org/markup-compatibility/2006">
      <mc:Choice Requires="x14">
        <control shapeId="2053" r:id="rId13" name="CheckBox5">
          <controlPr defaultSize="0" autoLine="0" r:id="rId14">
            <anchor moveWithCells="1">
              <from>
                <xdr:col>5</xdr:col>
                <xdr:colOff>45720</xdr:colOff>
                <xdr:row>32</xdr:row>
                <xdr:rowOff>106680</xdr:rowOff>
              </from>
              <to>
                <xdr:col>5</xdr:col>
                <xdr:colOff>617220</xdr:colOff>
                <xdr:row>33</xdr:row>
                <xdr:rowOff>190500</xdr:rowOff>
              </to>
            </anchor>
          </controlPr>
        </control>
      </mc:Choice>
      <mc:Fallback>
        <control shapeId="2053" r:id="rId13" name="CheckBox5"/>
      </mc:Fallback>
    </mc:AlternateContent>
    <mc:AlternateContent xmlns:mc="http://schemas.openxmlformats.org/markup-compatibility/2006">
      <mc:Choice Requires="x14">
        <control shapeId="2054" r:id="rId15" name="CheckBox6">
          <controlPr defaultSize="0" autoLine="0" r:id="rId16">
            <anchor moveWithCells="1">
              <from>
                <xdr:col>5</xdr:col>
                <xdr:colOff>807720</xdr:colOff>
                <xdr:row>32</xdr:row>
                <xdr:rowOff>121920</xdr:rowOff>
              </from>
              <to>
                <xdr:col>7</xdr:col>
                <xdr:colOff>106680</xdr:colOff>
                <xdr:row>33</xdr:row>
                <xdr:rowOff>152400</xdr:rowOff>
              </to>
            </anchor>
          </controlPr>
        </control>
      </mc:Choice>
      <mc:Fallback>
        <control shapeId="2054" r:id="rId15" name="CheckBox6"/>
      </mc:Fallback>
    </mc:AlternateContent>
    <mc:AlternateContent xmlns:mc="http://schemas.openxmlformats.org/markup-compatibility/2006">
      <mc:Choice Requires="x14">
        <control shapeId="2055" r:id="rId17" name="CheckBox8">
          <controlPr defaultSize="0" autoLine="0" r:id="rId18">
            <anchor moveWithCells="1">
              <from>
                <xdr:col>1</xdr:col>
                <xdr:colOff>114300</xdr:colOff>
                <xdr:row>32</xdr:row>
                <xdr:rowOff>114300</xdr:rowOff>
              </from>
              <to>
                <xdr:col>1</xdr:col>
                <xdr:colOff>579120</xdr:colOff>
                <xdr:row>33</xdr:row>
                <xdr:rowOff>167640</xdr:rowOff>
              </to>
            </anchor>
          </controlPr>
        </control>
      </mc:Choice>
      <mc:Fallback>
        <control shapeId="2055" r:id="rId17" name="CheckBox8"/>
      </mc:Fallback>
    </mc:AlternateContent>
    <mc:AlternateContent xmlns:mc="http://schemas.openxmlformats.org/markup-compatibility/2006">
      <mc:Choice Requires="x14">
        <control shapeId="2056" r:id="rId19" name="CheckBox7">
          <controlPr defaultSize="0" autoLine="0" r:id="rId20">
            <anchor moveWithCells="1">
              <from>
                <xdr:col>2</xdr:col>
                <xdr:colOff>579120</xdr:colOff>
                <xdr:row>31</xdr:row>
                <xdr:rowOff>76200</xdr:rowOff>
              </from>
              <to>
                <xdr:col>3</xdr:col>
                <xdr:colOff>495300</xdr:colOff>
                <xdr:row>32</xdr:row>
                <xdr:rowOff>22860</xdr:rowOff>
              </to>
            </anchor>
          </controlPr>
        </control>
      </mc:Choice>
      <mc:Fallback>
        <control shapeId="2056" r:id="rId19" name="CheckBox7"/>
      </mc:Fallback>
    </mc:AlternateContent>
    <mc:AlternateContent xmlns:mc="http://schemas.openxmlformats.org/markup-compatibility/2006">
      <mc:Choice Requires="x14">
        <control shapeId="2057" r:id="rId21" name="CheckBox9">
          <controlPr defaultSize="0" autoLine="0" r:id="rId22">
            <anchor moveWithCells="1">
              <from>
                <xdr:col>3</xdr:col>
                <xdr:colOff>655320</xdr:colOff>
                <xdr:row>31</xdr:row>
                <xdr:rowOff>68580</xdr:rowOff>
              </from>
              <to>
                <xdr:col>4</xdr:col>
                <xdr:colOff>182880</xdr:colOff>
                <xdr:row>32</xdr:row>
                <xdr:rowOff>7620</xdr:rowOff>
              </to>
            </anchor>
          </controlPr>
        </control>
      </mc:Choice>
      <mc:Fallback>
        <control shapeId="2057" r:id="rId21" name="CheckBox9"/>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色つきつみ木2色(5万円）</vt:lpstr>
      <vt:lpstr>色つきつみ木2色(5万円）  2</vt:lpstr>
      <vt:lpstr>ギアパズル(2万円）</vt:lpstr>
      <vt:lpstr>'ギアパズル(2万円）'!Print_Area</vt:lpstr>
      <vt:lpstr>'色つきつみ木2色(5万円）'!Print_Area</vt:lpstr>
      <vt:lpstr>'色つきつみ木2色(5万円）  2'!Print_Area</vt:lpstr>
    </vt:vector>
  </TitlesOfParts>
  <Company>RHトラベラー株式会社</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RHトラベラー株式会社</dc:creator>
  <cp:lastModifiedBy>akiko610</cp:lastModifiedBy>
  <cp:lastPrinted>2016-09-09T08:38:25Z</cp:lastPrinted>
  <dcterms:created xsi:type="dcterms:W3CDTF">2015-02-28T02:20:38Z</dcterms:created>
  <dcterms:modified xsi:type="dcterms:W3CDTF">2016-09-09T08:56:00Z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2.1.3.0</vt:lpwstr>
    </vt:vector>
  </property>
  <property fmtid="{DCFEDD21-7773-49B2-8022-6FC58DB5260B}" pid="3" name="LastSavedVersion">
    <vt:lpwstr>2.1.3.0</vt:lpwstr>
  </property>
  <property fmtid="{DCFEDD21-7773-49B2-8022-6FC58DB5260B}" pid="4" name="LastSavedDate">
    <vt:filetime>2016-09-05T00:13:59Z</vt:filetime>
  </property>
</Properties>
</file>